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133\Desktop\Files\Going For Gold Learning\Percent Installs Churned By Days Since Install\Workbooks\"/>
    </mc:Choice>
  </mc:AlternateContent>
  <xr:revisionPtr revIDLastSave="0" documentId="13_ncr:9_{A5497E9C-941D-4DAD-8B2F-66CB9372AA1B}" xr6:coauthVersionLast="47" xr6:coauthVersionMax="47" xr10:uidLastSave="{00000000-0000-0000-0000-000000000000}"/>
  <bookViews>
    <workbookView xWindow="28680" yWindow="-120" windowWidth="38640" windowHeight="21120" xr2:uid="{CF44F3A8-7BF2-46AC-A05B-8420E07E8724}"/>
  </bookViews>
  <sheets>
    <sheet name="Chart 1" sheetId="2" r:id="rId1"/>
    <sheet name="Workbook" sheetId="1" r:id="rId2"/>
  </sheet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2" i="1"/>
</calcChain>
</file>

<file path=xl/sharedStrings.xml><?xml version="1.0" encoding="utf-8"?>
<sst xmlns="http://schemas.openxmlformats.org/spreadsheetml/2006/main" count="5" uniqueCount="5">
  <si>
    <t>days_since_install</t>
  </si>
  <si>
    <t>installs</t>
  </si>
  <si>
    <t>churners</t>
  </si>
  <si>
    <t>% Installs Churned</t>
  </si>
  <si>
    <t>Days Since Install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</si>
</sst>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ysClr val="windowText" lastClr="000000"/>
                </a:solidFill>
              </a:rPr>
              <a:t>September</a:t>
            </a:r>
            <a:r>
              <a:rPr lang="en-US" sz="2000" baseline="0">
                <a:solidFill>
                  <a:sysClr val="windowText" lastClr="000000"/>
                </a:solidFill>
              </a:rPr>
              <a:t> 2023 Installs</a:t>
            </a:r>
            <a:endParaRPr lang="en-US" sz="2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Workbook!$E$1</c:f>
              <c:strCache>
                <c:ptCount val="1"/>
                <c:pt idx="0">
                  <c:v>% Installs Churned</c:v>
                </c:pt>
              </c:strCache>
            </c:strRef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Workbook!$A$2:$A$367</c:f>
              <c:strCache>
                <c:ptCount val="3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</c:strCache>
            </c:strRef>
          </c:cat>
          <c:val>
            <c:numRef>
              <c:f>Workbook!$E$2:$E$367</c:f>
              <c:numCache>
                <c:formatCode>0%</c:formatCode>
                <c:ptCount val="366"/>
                <c:pt idx="0">
                  <c:v>0</c:v>
                </c:pt>
                <c:pt idx="1">
                  <c:v>0.18240000000000001</c:v>
                </c:pt>
                <c:pt idx="2">
                  <c:v>0.312</c:v>
                </c:pt>
                <c:pt idx="3">
                  <c:v>0.38613333333333333</c:v>
                </c:pt>
                <c:pt idx="4">
                  <c:v>0.44800000000000001</c:v>
                </c:pt>
                <c:pt idx="5">
                  <c:v>0.48159999999999997</c:v>
                </c:pt>
                <c:pt idx="6">
                  <c:v>0.50986666666666669</c:v>
                </c:pt>
                <c:pt idx="7">
                  <c:v>0.5258666666666667</c:v>
                </c:pt>
                <c:pt idx="8">
                  <c:v>0.53759999999999997</c:v>
                </c:pt>
                <c:pt idx="9">
                  <c:v>0.54720000000000002</c:v>
                </c:pt>
                <c:pt idx="10">
                  <c:v>0.55786666666666662</c:v>
                </c:pt>
                <c:pt idx="11">
                  <c:v>0.56479999999999997</c:v>
                </c:pt>
                <c:pt idx="12">
                  <c:v>0.57386666666666664</c:v>
                </c:pt>
                <c:pt idx="13">
                  <c:v>0.57866666666666666</c:v>
                </c:pt>
                <c:pt idx="14">
                  <c:v>0.58773333333333333</c:v>
                </c:pt>
                <c:pt idx="15">
                  <c:v>0.5968</c:v>
                </c:pt>
                <c:pt idx="16">
                  <c:v>0.60586666666666666</c:v>
                </c:pt>
                <c:pt idx="17">
                  <c:v>0.61813333333333331</c:v>
                </c:pt>
                <c:pt idx="18">
                  <c:v>0.62826666666666664</c:v>
                </c:pt>
                <c:pt idx="19">
                  <c:v>0.63786666666666669</c:v>
                </c:pt>
                <c:pt idx="20">
                  <c:v>0.64533333333333331</c:v>
                </c:pt>
                <c:pt idx="21">
                  <c:v>0.65386666666666671</c:v>
                </c:pt>
                <c:pt idx="22">
                  <c:v>0.66026666666666667</c:v>
                </c:pt>
                <c:pt idx="23">
                  <c:v>0.66720000000000002</c:v>
                </c:pt>
                <c:pt idx="24">
                  <c:v>0.67093333333333338</c:v>
                </c:pt>
                <c:pt idx="25">
                  <c:v>0.67893333333333339</c:v>
                </c:pt>
                <c:pt idx="26">
                  <c:v>0.68586666666666662</c:v>
                </c:pt>
                <c:pt idx="27">
                  <c:v>0.69120000000000004</c:v>
                </c:pt>
                <c:pt idx="28">
                  <c:v>0.69546666666666668</c:v>
                </c:pt>
                <c:pt idx="29">
                  <c:v>0.7029333333333333</c:v>
                </c:pt>
                <c:pt idx="30">
                  <c:v>0.70666666666666667</c:v>
                </c:pt>
                <c:pt idx="31">
                  <c:v>0.71253333333333335</c:v>
                </c:pt>
                <c:pt idx="32">
                  <c:v>0.71519999999999995</c:v>
                </c:pt>
                <c:pt idx="33">
                  <c:v>0.72106666666666663</c:v>
                </c:pt>
                <c:pt idx="34">
                  <c:v>0.72586666666666666</c:v>
                </c:pt>
                <c:pt idx="35">
                  <c:v>0.72960000000000003</c:v>
                </c:pt>
                <c:pt idx="36">
                  <c:v>0.73226666666666662</c:v>
                </c:pt>
                <c:pt idx="37">
                  <c:v>0.73813333333333331</c:v>
                </c:pt>
                <c:pt idx="38">
                  <c:v>0.74133333333333329</c:v>
                </c:pt>
                <c:pt idx="39">
                  <c:v>0.74560000000000004</c:v>
                </c:pt>
                <c:pt idx="40">
                  <c:v>0.74880000000000002</c:v>
                </c:pt>
                <c:pt idx="41">
                  <c:v>0.75039999999999996</c:v>
                </c:pt>
                <c:pt idx="42">
                  <c:v>0.75253333333333339</c:v>
                </c:pt>
                <c:pt idx="43">
                  <c:v>0.75360000000000005</c:v>
                </c:pt>
                <c:pt idx="44">
                  <c:v>0.75519999999999998</c:v>
                </c:pt>
                <c:pt idx="45">
                  <c:v>0.75626666666666664</c:v>
                </c:pt>
                <c:pt idx="46">
                  <c:v>0.75786666666666669</c:v>
                </c:pt>
                <c:pt idx="47">
                  <c:v>0.76053333333333328</c:v>
                </c:pt>
                <c:pt idx="48">
                  <c:v>0.76160000000000005</c:v>
                </c:pt>
                <c:pt idx="49">
                  <c:v>0.76266666666666671</c:v>
                </c:pt>
                <c:pt idx="50">
                  <c:v>0.76480000000000004</c:v>
                </c:pt>
                <c:pt idx="51">
                  <c:v>0.76533333333333331</c:v>
                </c:pt>
                <c:pt idx="52">
                  <c:v>0.7658666666666667</c:v>
                </c:pt>
                <c:pt idx="53">
                  <c:v>0.76639999999999997</c:v>
                </c:pt>
                <c:pt idx="54">
                  <c:v>0.76639999999999997</c:v>
                </c:pt>
                <c:pt idx="55">
                  <c:v>0.76639999999999997</c:v>
                </c:pt>
                <c:pt idx="56">
                  <c:v>0.76693333333333336</c:v>
                </c:pt>
                <c:pt idx="57">
                  <c:v>0.76693333333333336</c:v>
                </c:pt>
                <c:pt idx="58">
                  <c:v>0.76693333333333336</c:v>
                </c:pt>
                <c:pt idx="59">
                  <c:v>0.76693333333333336</c:v>
                </c:pt>
                <c:pt idx="60">
                  <c:v>0.76693333333333336</c:v>
                </c:pt>
                <c:pt idx="61">
                  <c:v>0.76746666666666663</c:v>
                </c:pt>
                <c:pt idx="62">
                  <c:v>0.76746666666666663</c:v>
                </c:pt>
                <c:pt idx="63">
                  <c:v>0.76800000000000002</c:v>
                </c:pt>
                <c:pt idx="64">
                  <c:v>0.76853333333333329</c:v>
                </c:pt>
                <c:pt idx="65">
                  <c:v>0.76906666666666668</c:v>
                </c:pt>
                <c:pt idx="66">
                  <c:v>0.77013333333333334</c:v>
                </c:pt>
                <c:pt idx="67">
                  <c:v>0.77066666666666672</c:v>
                </c:pt>
                <c:pt idx="68">
                  <c:v>0.77066666666666672</c:v>
                </c:pt>
                <c:pt idx="69">
                  <c:v>0.77066666666666672</c:v>
                </c:pt>
                <c:pt idx="70">
                  <c:v>0.77066666666666672</c:v>
                </c:pt>
                <c:pt idx="71">
                  <c:v>0.77066666666666672</c:v>
                </c:pt>
                <c:pt idx="72">
                  <c:v>0.77226666666666666</c:v>
                </c:pt>
                <c:pt idx="73">
                  <c:v>0.77280000000000004</c:v>
                </c:pt>
                <c:pt idx="74">
                  <c:v>0.77280000000000004</c:v>
                </c:pt>
                <c:pt idx="75">
                  <c:v>0.7738666666666667</c:v>
                </c:pt>
                <c:pt idx="76">
                  <c:v>0.77493333333333336</c:v>
                </c:pt>
                <c:pt idx="77">
                  <c:v>0.77546666666666664</c:v>
                </c:pt>
                <c:pt idx="78">
                  <c:v>0.77706666666666668</c:v>
                </c:pt>
                <c:pt idx="79">
                  <c:v>0.77866666666666662</c:v>
                </c:pt>
                <c:pt idx="80">
                  <c:v>0.77973333333333328</c:v>
                </c:pt>
                <c:pt idx="81">
                  <c:v>0.78133333333333332</c:v>
                </c:pt>
                <c:pt idx="82">
                  <c:v>0.78133333333333332</c:v>
                </c:pt>
                <c:pt idx="83">
                  <c:v>0.78133333333333332</c:v>
                </c:pt>
                <c:pt idx="84">
                  <c:v>0.78133333333333332</c:v>
                </c:pt>
                <c:pt idx="85">
                  <c:v>0.78186666666666671</c:v>
                </c:pt>
                <c:pt idx="86">
                  <c:v>0.78239999999999998</c:v>
                </c:pt>
                <c:pt idx="87">
                  <c:v>0.78293333333333337</c:v>
                </c:pt>
                <c:pt idx="88">
                  <c:v>0.78400000000000003</c:v>
                </c:pt>
                <c:pt idx="89">
                  <c:v>0.7845333333333333</c:v>
                </c:pt>
                <c:pt idx="90">
                  <c:v>0.7845333333333333</c:v>
                </c:pt>
                <c:pt idx="91">
                  <c:v>0.7845333333333333</c:v>
                </c:pt>
                <c:pt idx="92">
                  <c:v>0.78613333333333335</c:v>
                </c:pt>
                <c:pt idx="93">
                  <c:v>0.78666666666666663</c:v>
                </c:pt>
                <c:pt idx="94">
                  <c:v>0.78666666666666663</c:v>
                </c:pt>
                <c:pt idx="95">
                  <c:v>0.78773333333333329</c:v>
                </c:pt>
                <c:pt idx="96">
                  <c:v>0.79093333333333338</c:v>
                </c:pt>
                <c:pt idx="97">
                  <c:v>0.79146666666666665</c:v>
                </c:pt>
                <c:pt idx="98">
                  <c:v>0.79359999999999997</c:v>
                </c:pt>
                <c:pt idx="99">
                  <c:v>0.79520000000000002</c:v>
                </c:pt>
                <c:pt idx="100">
                  <c:v>0.79626666666666668</c:v>
                </c:pt>
                <c:pt idx="101">
                  <c:v>0.79679999999999995</c:v>
                </c:pt>
                <c:pt idx="102">
                  <c:v>0.79893333333333338</c:v>
                </c:pt>
                <c:pt idx="103">
                  <c:v>0.8</c:v>
                </c:pt>
                <c:pt idx="104">
                  <c:v>0.80320000000000003</c:v>
                </c:pt>
                <c:pt idx="105">
                  <c:v>0.8037333333333333</c:v>
                </c:pt>
                <c:pt idx="106">
                  <c:v>0.80800000000000005</c:v>
                </c:pt>
                <c:pt idx="107">
                  <c:v>0.80853333333333333</c:v>
                </c:pt>
                <c:pt idx="108">
                  <c:v>0.81066666666666665</c:v>
                </c:pt>
                <c:pt idx="109">
                  <c:v>0.81226666666666669</c:v>
                </c:pt>
                <c:pt idx="110">
                  <c:v>0.81386666666666663</c:v>
                </c:pt>
                <c:pt idx="111">
                  <c:v>0.81546666666666667</c:v>
                </c:pt>
                <c:pt idx="112">
                  <c:v>0.81653333333333333</c:v>
                </c:pt>
                <c:pt idx="113">
                  <c:v>0.81759999999999999</c:v>
                </c:pt>
                <c:pt idx="114">
                  <c:v>0.81813333333333338</c:v>
                </c:pt>
                <c:pt idx="115">
                  <c:v>0.8202666666666667</c:v>
                </c:pt>
                <c:pt idx="116">
                  <c:v>0.82079999999999997</c:v>
                </c:pt>
                <c:pt idx="117">
                  <c:v>0.82079999999999997</c:v>
                </c:pt>
                <c:pt idx="118">
                  <c:v>0.82293333333333329</c:v>
                </c:pt>
                <c:pt idx="119">
                  <c:v>0.82293333333333329</c:v>
                </c:pt>
                <c:pt idx="120">
                  <c:v>0.82453333333333334</c:v>
                </c:pt>
                <c:pt idx="121">
                  <c:v>0.82506666666666661</c:v>
                </c:pt>
                <c:pt idx="122">
                  <c:v>0.82826666666666671</c:v>
                </c:pt>
                <c:pt idx="123">
                  <c:v>0.82879999999999998</c:v>
                </c:pt>
                <c:pt idx="124">
                  <c:v>0.82986666666666664</c:v>
                </c:pt>
                <c:pt idx="125">
                  <c:v>0.83146666666666669</c:v>
                </c:pt>
                <c:pt idx="126">
                  <c:v>0.83253333333333335</c:v>
                </c:pt>
                <c:pt idx="127">
                  <c:v>0.83306666666666662</c:v>
                </c:pt>
                <c:pt idx="128">
                  <c:v>0.83360000000000001</c:v>
                </c:pt>
                <c:pt idx="129">
                  <c:v>0.83360000000000001</c:v>
                </c:pt>
                <c:pt idx="130">
                  <c:v>0.83466666666666667</c:v>
                </c:pt>
                <c:pt idx="131">
                  <c:v>0.83626666666666671</c:v>
                </c:pt>
                <c:pt idx="132">
                  <c:v>0.83893333333333331</c:v>
                </c:pt>
                <c:pt idx="133">
                  <c:v>0.83946666666666669</c:v>
                </c:pt>
                <c:pt idx="134">
                  <c:v>0.84160000000000001</c:v>
                </c:pt>
                <c:pt idx="135">
                  <c:v>0.84373333333333334</c:v>
                </c:pt>
                <c:pt idx="136">
                  <c:v>0.8448</c:v>
                </c:pt>
                <c:pt idx="137">
                  <c:v>0.8448</c:v>
                </c:pt>
                <c:pt idx="138">
                  <c:v>0.84693333333333332</c:v>
                </c:pt>
                <c:pt idx="139">
                  <c:v>0.84906666666666664</c:v>
                </c:pt>
                <c:pt idx="140">
                  <c:v>0.84906666666666664</c:v>
                </c:pt>
                <c:pt idx="141">
                  <c:v>0.85066666666666668</c:v>
                </c:pt>
                <c:pt idx="142">
                  <c:v>0.85066666666666668</c:v>
                </c:pt>
                <c:pt idx="143">
                  <c:v>0.85119999999999996</c:v>
                </c:pt>
                <c:pt idx="144">
                  <c:v>0.85226666666666662</c:v>
                </c:pt>
                <c:pt idx="145">
                  <c:v>0.85226666666666662</c:v>
                </c:pt>
                <c:pt idx="146">
                  <c:v>0.85386666666666666</c:v>
                </c:pt>
                <c:pt idx="147">
                  <c:v>0.85546666666666671</c:v>
                </c:pt>
                <c:pt idx="148">
                  <c:v>0.85599999999999998</c:v>
                </c:pt>
                <c:pt idx="149">
                  <c:v>0.85599999999999998</c:v>
                </c:pt>
                <c:pt idx="150">
                  <c:v>0.85653333333333337</c:v>
                </c:pt>
                <c:pt idx="151">
                  <c:v>0.85760000000000003</c:v>
                </c:pt>
                <c:pt idx="152">
                  <c:v>0.85866666666666669</c:v>
                </c:pt>
                <c:pt idx="153">
                  <c:v>0.85919999999999996</c:v>
                </c:pt>
                <c:pt idx="154">
                  <c:v>0.86026666666666662</c:v>
                </c:pt>
                <c:pt idx="155">
                  <c:v>0.86186666666666667</c:v>
                </c:pt>
                <c:pt idx="156">
                  <c:v>0.86186666666666667</c:v>
                </c:pt>
                <c:pt idx="157">
                  <c:v>0.86186666666666667</c:v>
                </c:pt>
                <c:pt idx="158">
                  <c:v>0.86186666666666667</c:v>
                </c:pt>
                <c:pt idx="159">
                  <c:v>0.86186666666666667</c:v>
                </c:pt>
                <c:pt idx="160">
                  <c:v>0.86293333333333333</c:v>
                </c:pt>
                <c:pt idx="161">
                  <c:v>0.86346666666666672</c:v>
                </c:pt>
                <c:pt idx="162">
                  <c:v>0.86399999999999999</c:v>
                </c:pt>
                <c:pt idx="163">
                  <c:v>0.86560000000000004</c:v>
                </c:pt>
                <c:pt idx="164">
                  <c:v>0.86613333333333331</c:v>
                </c:pt>
                <c:pt idx="165">
                  <c:v>0.86719999999999997</c:v>
                </c:pt>
                <c:pt idx="166">
                  <c:v>0.86826666666666663</c:v>
                </c:pt>
                <c:pt idx="167">
                  <c:v>0.86880000000000002</c:v>
                </c:pt>
                <c:pt idx="168">
                  <c:v>0.86933333333333329</c:v>
                </c:pt>
                <c:pt idx="169">
                  <c:v>0.86986666666666668</c:v>
                </c:pt>
                <c:pt idx="170">
                  <c:v>0.87039999999999995</c:v>
                </c:pt>
                <c:pt idx="171">
                  <c:v>0.87039999999999995</c:v>
                </c:pt>
                <c:pt idx="172">
                  <c:v>0.87093333333333334</c:v>
                </c:pt>
                <c:pt idx="173">
                  <c:v>0.87146666666666661</c:v>
                </c:pt>
                <c:pt idx="174">
                  <c:v>0.87146666666666661</c:v>
                </c:pt>
                <c:pt idx="175">
                  <c:v>0.872</c:v>
                </c:pt>
                <c:pt idx="176">
                  <c:v>0.87253333333333338</c:v>
                </c:pt>
                <c:pt idx="177">
                  <c:v>0.87306666666666666</c:v>
                </c:pt>
                <c:pt idx="178">
                  <c:v>0.87306666666666666</c:v>
                </c:pt>
                <c:pt idx="179">
                  <c:v>0.87360000000000004</c:v>
                </c:pt>
                <c:pt idx="180">
                  <c:v>0.87360000000000004</c:v>
                </c:pt>
                <c:pt idx="181">
                  <c:v>0.87360000000000004</c:v>
                </c:pt>
                <c:pt idx="182">
                  <c:v>0.87360000000000004</c:v>
                </c:pt>
                <c:pt idx="183">
                  <c:v>0.87360000000000004</c:v>
                </c:pt>
                <c:pt idx="184">
                  <c:v>0.87360000000000004</c:v>
                </c:pt>
                <c:pt idx="185">
                  <c:v>0.87360000000000004</c:v>
                </c:pt>
                <c:pt idx="186">
                  <c:v>0.87360000000000004</c:v>
                </c:pt>
                <c:pt idx="187">
                  <c:v>0.8746666666666667</c:v>
                </c:pt>
                <c:pt idx="188">
                  <c:v>0.87519999999999998</c:v>
                </c:pt>
                <c:pt idx="189">
                  <c:v>0.87519999999999998</c:v>
                </c:pt>
                <c:pt idx="190">
                  <c:v>0.87519999999999998</c:v>
                </c:pt>
                <c:pt idx="191">
                  <c:v>0.87573333333333336</c:v>
                </c:pt>
                <c:pt idx="192">
                  <c:v>0.87573333333333336</c:v>
                </c:pt>
                <c:pt idx="193">
                  <c:v>0.87573333333333336</c:v>
                </c:pt>
                <c:pt idx="194">
                  <c:v>0.87573333333333336</c:v>
                </c:pt>
                <c:pt idx="195">
                  <c:v>0.87573333333333336</c:v>
                </c:pt>
                <c:pt idx="196">
                  <c:v>0.87573333333333336</c:v>
                </c:pt>
                <c:pt idx="197">
                  <c:v>0.87573333333333336</c:v>
                </c:pt>
                <c:pt idx="198">
                  <c:v>0.87626666666666664</c:v>
                </c:pt>
                <c:pt idx="199">
                  <c:v>0.87626666666666664</c:v>
                </c:pt>
                <c:pt idx="200">
                  <c:v>0.87680000000000002</c:v>
                </c:pt>
                <c:pt idx="201">
                  <c:v>0.87680000000000002</c:v>
                </c:pt>
                <c:pt idx="202">
                  <c:v>0.87680000000000002</c:v>
                </c:pt>
                <c:pt idx="203">
                  <c:v>0.87680000000000002</c:v>
                </c:pt>
                <c:pt idx="204">
                  <c:v>0.87839999999999996</c:v>
                </c:pt>
                <c:pt idx="205">
                  <c:v>0.87893333333333334</c:v>
                </c:pt>
                <c:pt idx="206">
                  <c:v>0.87893333333333334</c:v>
                </c:pt>
                <c:pt idx="207">
                  <c:v>0.87893333333333334</c:v>
                </c:pt>
                <c:pt idx="208">
                  <c:v>0.87893333333333334</c:v>
                </c:pt>
                <c:pt idx="209">
                  <c:v>0.87946666666666662</c:v>
                </c:pt>
                <c:pt idx="210">
                  <c:v>0.87946666666666662</c:v>
                </c:pt>
                <c:pt idx="211">
                  <c:v>0.87946666666666662</c:v>
                </c:pt>
                <c:pt idx="212">
                  <c:v>0.87946666666666662</c:v>
                </c:pt>
                <c:pt idx="213">
                  <c:v>0.87946666666666662</c:v>
                </c:pt>
                <c:pt idx="214">
                  <c:v>0.87946666666666662</c:v>
                </c:pt>
                <c:pt idx="215">
                  <c:v>0.87946666666666662</c:v>
                </c:pt>
                <c:pt idx="216">
                  <c:v>0.87946666666666662</c:v>
                </c:pt>
                <c:pt idx="217">
                  <c:v>0.88</c:v>
                </c:pt>
                <c:pt idx="218">
                  <c:v>0.88053333333333328</c:v>
                </c:pt>
                <c:pt idx="219">
                  <c:v>0.88053333333333328</c:v>
                </c:pt>
                <c:pt idx="220">
                  <c:v>0.88053333333333328</c:v>
                </c:pt>
                <c:pt idx="221">
                  <c:v>0.88053333333333328</c:v>
                </c:pt>
                <c:pt idx="222">
                  <c:v>0.88053333333333328</c:v>
                </c:pt>
                <c:pt idx="223">
                  <c:v>0.88053333333333328</c:v>
                </c:pt>
                <c:pt idx="224">
                  <c:v>0.88106666666666666</c:v>
                </c:pt>
                <c:pt idx="225">
                  <c:v>0.88160000000000005</c:v>
                </c:pt>
                <c:pt idx="226">
                  <c:v>0.88160000000000005</c:v>
                </c:pt>
                <c:pt idx="227">
                  <c:v>0.88213333333333332</c:v>
                </c:pt>
                <c:pt idx="228">
                  <c:v>0.88266666666666671</c:v>
                </c:pt>
                <c:pt idx="229">
                  <c:v>0.88266666666666671</c:v>
                </c:pt>
                <c:pt idx="230">
                  <c:v>0.88266666666666671</c:v>
                </c:pt>
                <c:pt idx="231">
                  <c:v>0.88266666666666671</c:v>
                </c:pt>
                <c:pt idx="232">
                  <c:v>0.88266666666666671</c:v>
                </c:pt>
                <c:pt idx="233">
                  <c:v>0.88266666666666671</c:v>
                </c:pt>
                <c:pt idx="234">
                  <c:v>0.88266666666666671</c:v>
                </c:pt>
                <c:pt idx="235">
                  <c:v>0.88266666666666671</c:v>
                </c:pt>
                <c:pt idx="236">
                  <c:v>0.88266666666666671</c:v>
                </c:pt>
                <c:pt idx="237">
                  <c:v>0.88266666666666671</c:v>
                </c:pt>
                <c:pt idx="238">
                  <c:v>0.88266666666666671</c:v>
                </c:pt>
                <c:pt idx="239">
                  <c:v>0.88266666666666671</c:v>
                </c:pt>
                <c:pt idx="240">
                  <c:v>0.88266666666666671</c:v>
                </c:pt>
                <c:pt idx="241">
                  <c:v>0.88319999999999999</c:v>
                </c:pt>
                <c:pt idx="242">
                  <c:v>0.88319999999999999</c:v>
                </c:pt>
                <c:pt idx="243">
                  <c:v>0.88319999999999999</c:v>
                </c:pt>
                <c:pt idx="244">
                  <c:v>0.88373333333333337</c:v>
                </c:pt>
                <c:pt idx="245">
                  <c:v>0.88373333333333337</c:v>
                </c:pt>
                <c:pt idx="246">
                  <c:v>0.88373333333333337</c:v>
                </c:pt>
                <c:pt idx="247">
                  <c:v>0.88373333333333337</c:v>
                </c:pt>
                <c:pt idx="248">
                  <c:v>0.88373333333333337</c:v>
                </c:pt>
                <c:pt idx="249">
                  <c:v>0.88426666666666665</c:v>
                </c:pt>
                <c:pt idx="250">
                  <c:v>0.88426666666666665</c:v>
                </c:pt>
                <c:pt idx="251">
                  <c:v>0.88426666666666665</c:v>
                </c:pt>
                <c:pt idx="252">
                  <c:v>0.88480000000000003</c:v>
                </c:pt>
                <c:pt idx="253">
                  <c:v>0.88480000000000003</c:v>
                </c:pt>
                <c:pt idx="254">
                  <c:v>0.88480000000000003</c:v>
                </c:pt>
                <c:pt idx="255">
                  <c:v>0.88480000000000003</c:v>
                </c:pt>
                <c:pt idx="256">
                  <c:v>0.88480000000000003</c:v>
                </c:pt>
                <c:pt idx="257">
                  <c:v>0.88533333333333331</c:v>
                </c:pt>
                <c:pt idx="258">
                  <c:v>0.88533333333333331</c:v>
                </c:pt>
                <c:pt idx="259">
                  <c:v>0.88533333333333331</c:v>
                </c:pt>
                <c:pt idx="260">
                  <c:v>0.88533333333333331</c:v>
                </c:pt>
                <c:pt idx="261">
                  <c:v>0.88533333333333331</c:v>
                </c:pt>
                <c:pt idx="262">
                  <c:v>0.88533333333333331</c:v>
                </c:pt>
                <c:pt idx="263">
                  <c:v>0.88533333333333331</c:v>
                </c:pt>
                <c:pt idx="264">
                  <c:v>0.88533333333333331</c:v>
                </c:pt>
                <c:pt idx="265">
                  <c:v>0.88533333333333331</c:v>
                </c:pt>
                <c:pt idx="266">
                  <c:v>0.88533333333333331</c:v>
                </c:pt>
                <c:pt idx="267">
                  <c:v>0.88586666666666669</c:v>
                </c:pt>
                <c:pt idx="268">
                  <c:v>0.88586666666666669</c:v>
                </c:pt>
                <c:pt idx="269">
                  <c:v>0.88586666666666669</c:v>
                </c:pt>
                <c:pt idx="270">
                  <c:v>0.88586666666666669</c:v>
                </c:pt>
                <c:pt idx="271">
                  <c:v>0.88586666666666669</c:v>
                </c:pt>
                <c:pt idx="272">
                  <c:v>0.88586666666666669</c:v>
                </c:pt>
                <c:pt idx="273">
                  <c:v>0.88586666666666669</c:v>
                </c:pt>
                <c:pt idx="274">
                  <c:v>0.88586666666666669</c:v>
                </c:pt>
                <c:pt idx="275">
                  <c:v>0.88586666666666669</c:v>
                </c:pt>
                <c:pt idx="276">
                  <c:v>0.88586666666666669</c:v>
                </c:pt>
                <c:pt idx="277">
                  <c:v>0.88639999999999997</c:v>
                </c:pt>
                <c:pt idx="278">
                  <c:v>0.88639999999999997</c:v>
                </c:pt>
                <c:pt idx="279">
                  <c:v>0.88693333333333335</c:v>
                </c:pt>
                <c:pt idx="280">
                  <c:v>0.88693333333333335</c:v>
                </c:pt>
                <c:pt idx="281">
                  <c:v>0.88693333333333335</c:v>
                </c:pt>
                <c:pt idx="282">
                  <c:v>0.88693333333333335</c:v>
                </c:pt>
                <c:pt idx="283">
                  <c:v>0.88693333333333335</c:v>
                </c:pt>
                <c:pt idx="284">
                  <c:v>0.88746666666666663</c:v>
                </c:pt>
                <c:pt idx="285">
                  <c:v>0.88746666666666663</c:v>
                </c:pt>
                <c:pt idx="286">
                  <c:v>0.88746666666666663</c:v>
                </c:pt>
                <c:pt idx="287">
                  <c:v>0.88746666666666663</c:v>
                </c:pt>
                <c:pt idx="288">
                  <c:v>0.88746666666666663</c:v>
                </c:pt>
                <c:pt idx="289">
                  <c:v>0.88746666666666663</c:v>
                </c:pt>
                <c:pt idx="290">
                  <c:v>0.88800000000000001</c:v>
                </c:pt>
                <c:pt idx="291">
                  <c:v>0.88853333333333329</c:v>
                </c:pt>
                <c:pt idx="292">
                  <c:v>0.88853333333333329</c:v>
                </c:pt>
                <c:pt idx="293">
                  <c:v>0.88906666666666667</c:v>
                </c:pt>
                <c:pt idx="294">
                  <c:v>0.88906666666666667</c:v>
                </c:pt>
                <c:pt idx="295">
                  <c:v>0.88959999999999995</c:v>
                </c:pt>
                <c:pt idx="296">
                  <c:v>0.89013333333333333</c:v>
                </c:pt>
                <c:pt idx="297">
                  <c:v>0.89013333333333333</c:v>
                </c:pt>
                <c:pt idx="298">
                  <c:v>0.89013333333333333</c:v>
                </c:pt>
                <c:pt idx="299">
                  <c:v>0.89013333333333333</c:v>
                </c:pt>
                <c:pt idx="300">
                  <c:v>0.89013333333333333</c:v>
                </c:pt>
                <c:pt idx="301">
                  <c:v>0.89066666666666672</c:v>
                </c:pt>
                <c:pt idx="302">
                  <c:v>0.89119999999999999</c:v>
                </c:pt>
                <c:pt idx="303">
                  <c:v>0.89119999999999999</c:v>
                </c:pt>
                <c:pt idx="304">
                  <c:v>0.89119999999999999</c:v>
                </c:pt>
                <c:pt idx="305">
                  <c:v>0.89119999999999999</c:v>
                </c:pt>
                <c:pt idx="306">
                  <c:v>0.89119999999999999</c:v>
                </c:pt>
                <c:pt idx="307">
                  <c:v>0.89119999999999999</c:v>
                </c:pt>
                <c:pt idx="308">
                  <c:v>0.89119999999999999</c:v>
                </c:pt>
                <c:pt idx="309">
                  <c:v>0.89119999999999999</c:v>
                </c:pt>
                <c:pt idx="310">
                  <c:v>0.89119999999999999</c:v>
                </c:pt>
                <c:pt idx="311">
                  <c:v>0.89173333333333338</c:v>
                </c:pt>
                <c:pt idx="312">
                  <c:v>0.89226666666666665</c:v>
                </c:pt>
                <c:pt idx="313">
                  <c:v>0.89226666666666665</c:v>
                </c:pt>
                <c:pt idx="314">
                  <c:v>0.89226666666666665</c:v>
                </c:pt>
                <c:pt idx="315">
                  <c:v>0.8938666666666667</c:v>
                </c:pt>
                <c:pt idx="316">
                  <c:v>0.89493333333333336</c:v>
                </c:pt>
                <c:pt idx="317">
                  <c:v>0.89546666666666663</c:v>
                </c:pt>
                <c:pt idx="318">
                  <c:v>0.89546666666666663</c:v>
                </c:pt>
                <c:pt idx="319">
                  <c:v>0.89653333333333329</c:v>
                </c:pt>
                <c:pt idx="320">
                  <c:v>0.89706666666666668</c:v>
                </c:pt>
                <c:pt idx="321">
                  <c:v>0.89813333333333334</c:v>
                </c:pt>
                <c:pt idx="322">
                  <c:v>0.89813333333333334</c:v>
                </c:pt>
                <c:pt idx="323">
                  <c:v>0.89866666666666661</c:v>
                </c:pt>
                <c:pt idx="324">
                  <c:v>0.8992</c:v>
                </c:pt>
                <c:pt idx="325">
                  <c:v>0.8992</c:v>
                </c:pt>
                <c:pt idx="326">
                  <c:v>0.89973333333333338</c:v>
                </c:pt>
                <c:pt idx="327">
                  <c:v>0.90080000000000005</c:v>
                </c:pt>
                <c:pt idx="328">
                  <c:v>0.90080000000000005</c:v>
                </c:pt>
                <c:pt idx="329">
                  <c:v>0.90133333333333332</c:v>
                </c:pt>
                <c:pt idx="330">
                  <c:v>0.90133333333333332</c:v>
                </c:pt>
                <c:pt idx="331">
                  <c:v>0.90293333333333337</c:v>
                </c:pt>
                <c:pt idx="332">
                  <c:v>0.90346666666666664</c:v>
                </c:pt>
                <c:pt idx="333">
                  <c:v>0.90346666666666664</c:v>
                </c:pt>
                <c:pt idx="334">
                  <c:v>0.90506666666666669</c:v>
                </c:pt>
                <c:pt idx="335">
                  <c:v>0.90506666666666669</c:v>
                </c:pt>
                <c:pt idx="336">
                  <c:v>0.90613333333333335</c:v>
                </c:pt>
                <c:pt idx="337">
                  <c:v>0.90666666666666662</c:v>
                </c:pt>
                <c:pt idx="338">
                  <c:v>0.90826666666666667</c:v>
                </c:pt>
                <c:pt idx="339">
                  <c:v>0.90933333333333333</c:v>
                </c:pt>
                <c:pt idx="340">
                  <c:v>0.90933333333333333</c:v>
                </c:pt>
                <c:pt idx="341">
                  <c:v>0.91093333333333337</c:v>
                </c:pt>
                <c:pt idx="342">
                  <c:v>0.91253333333333331</c:v>
                </c:pt>
                <c:pt idx="343">
                  <c:v>0.91306666666666669</c:v>
                </c:pt>
                <c:pt idx="344">
                  <c:v>0.91359999999999997</c:v>
                </c:pt>
                <c:pt idx="345">
                  <c:v>0.91413333333333335</c:v>
                </c:pt>
                <c:pt idx="346">
                  <c:v>0.91573333333333329</c:v>
                </c:pt>
                <c:pt idx="347">
                  <c:v>0.91573333333333329</c:v>
                </c:pt>
                <c:pt idx="348">
                  <c:v>0.91679999999999995</c:v>
                </c:pt>
                <c:pt idx="349">
                  <c:v>0.91946666666666665</c:v>
                </c:pt>
                <c:pt idx="350">
                  <c:v>0.9210666666666667</c:v>
                </c:pt>
                <c:pt idx="351">
                  <c:v>0.9237333333333333</c:v>
                </c:pt>
                <c:pt idx="352">
                  <c:v>0.92533333333333334</c:v>
                </c:pt>
                <c:pt idx="353">
                  <c:v>0.92693333333333339</c:v>
                </c:pt>
                <c:pt idx="354">
                  <c:v>0.92956184137548525</c:v>
                </c:pt>
                <c:pt idx="355">
                  <c:v>0.93008595988538678</c:v>
                </c:pt>
                <c:pt idx="356">
                  <c:v>0.93095238095238098</c:v>
                </c:pt>
                <c:pt idx="357">
                  <c:v>0.93225605966438785</c:v>
                </c:pt>
                <c:pt idx="358">
                  <c:v>0.93479664299548093</c:v>
                </c:pt>
                <c:pt idx="359">
                  <c:v>0.93614130434782605</c:v>
                </c:pt>
                <c:pt idx="360">
                  <c:v>0.93807178043631245</c:v>
                </c:pt>
                <c:pt idx="361">
                  <c:v>0.93699036323202367</c:v>
                </c:pt>
                <c:pt idx="362">
                  <c:v>0.93555900621118016</c:v>
                </c:pt>
                <c:pt idx="363">
                  <c:v>0.93632653061224491</c:v>
                </c:pt>
                <c:pt idx="364">
                  <c:v>0.93367786391042207</c:v>
                </c:pt>
                <c:pt idx="365">
                  <c:v>0.93521897810218979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13-41E0-933E-619E9759F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467640"/>
        <c:axId val="441466200"/>
      </c:lineChart>
      <c:catAx>
        <c:axId val="441467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Days</a:t>
                </a:r>
                <a:r>
                  <a:rPr lang="en-US" sz="1800" baseline="0">
                    <a:solidFill>
                      <a:sysClr val="windowText" lastClr="000000"/>
                    </a:solidFill>
                  </a:rPr>
                  <a:t> Since Install</a:t>
                </a:r>
                <a:endParaRPr lang="en-US" sz="18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466200"/>
        <c:crosses val="autoZero"/>
        <c:auto val="1"/>
        <c:lblAlgn val="ctr"/>
        <c:lblOffset val="100"/>
        <c:noMultiLvlLbl val="0"/>
      </c:catAx>
      <c:valAx>
        <c:axId val="44146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Percent</a:t>
                </a:r>
                <a:r>
                  <a:rPr lang="en-US" sz="1800" baseline="0">
                    <a:solidFill>
                      <a:sysClr val="windowText" lastClr="000000"/>
                    </a:solidFill>
                  </a:rPr>
                  <a:t> Churned</a:t>
                </a:r>
                <a:endParaRPr lang="en-US" sz="18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46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261025B-218F-45FA-8A24-5A61CE99B063}">
  <sheetPr/>
  <sheetViews>
    <sheetView tabSelected="1" zoomScale="16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892" cy="62813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D488FB-AEBB-71D7-EC4B-3F29C50D83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E789-18D9-4BD7-B2F0-2223A25D29C4}">
  <dimension ref="A1:E384"/>
  <sheetViews>
    <sheetView workbookViewId="0">
      <selection activeCell="H23" sqref="H23"/>
    </sheetView>
  </sheetViews>
  <sheetFormatPr defaultRowHeight="15" x14ac:dyDescent="0.25"/>
  <cols>
    <col min="1" max="1" width="16.28515625" bestFit="1" customWidth="1"/>
    <col min="5" max="5" width="17.5703125" bestFit="1" customWidth="1"/>
  </cols>
  <sheetData>
    <row r="1" spans="1:5" x14ac:dyDescent="0.25">
      <c r="A1" t="s">
        <v>4</v>
      </c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t="str">
        <f>CONCATENATE(B2,"")</f>
        <v>0</v>
      </c>
      <c r="B2">
        <v>0</v>
      </c>
      <c r="C2">
        <v>1875</v>
      </c>
      <c r="D2">
        <v>0</v>
      </c>
      <c r="E2" s="1">
        <f>D2/C2</f>
        <v>0</v>
      </c>
    </row>
    <row r="3" spans="1:5" x14ac:dyDescent="0.25">
      <c r="A3" t="str">
        <f t="shared" ref="A3:A66" si="0">CONCATENATE(B3,"")</f>
        <v>1</v>
      </c>
      <c r="B3">
        <v>1</v>
      </c>
      <c r="C3">
        <v>1875</v>
      </c>
      <c r="D3">
        <v>342</v>
      </c>
      <c r="E3" s="1">
        <f t="shared" ref="E3:E66" si="1">D3/C3</f>
        <v>0.18240000000000001</v>
      </c>
    </row>
    <row r="4" spans="1:5" x14ac:dyDescent="0.25">
      <c r="A4" t="str">
        <f t="shared" si="0"/>
        <v>2</v>
      </c>
      <c r="B4">
        <v>2</v>
      </c>
      <c r="C4">
        <v>1875</v>
      </c>
      <c r="D4">
        <v>585</v>
      </c>
      <c r="E4" s="1">
        <f t="shared" si="1"/>
        <v>0.312</v>
      </c>
    </row>
    <row r="5" spans="1:5" x14ac:dyDescent="0.25">
      <c r="A5" t="str">
        <f t="shared" si="0"/>
        <v>3</v>
      </c>
      <c r="B5">
        <v>3</v>
      </c>
      <c r="C5">
        <v>1875</v>
      </c>
      <c r="D5">
        <v>724</v>
      </c>
      <c r="E5" s="1">
        <f t="shared" si="1"/>
        <v>0.38613333333333333</v>
      </c>
    </row>
    <row r="6" spans="1:5" x14ac:dyDescent="0.25">
      <c r="A6" t="str">
        <f t="shared" si="0"/>
        <v>4</v>
      </c>
      <c r="B6">
        <v>4</v>
      </c>
      <c r="C6">
        <v>1875</v>
      </c>
      <c r="D6">
        <v>840</v>
      </c>
      <c r="E6" s="1">
        <f t="shared" si="1"/>
        <v>0.44800000000000001</v>
      </c>
    </row>
    <row r="7" spans="1:5" x14ac:dyDescent="0.25">
      <c r="A7" t="str">
        <f t="shared" si="0"/>
        <v>5</v>
      </c>
      <c r="B7">
        <v>5</v>
      </c>
      <c r="C7">
        <v>1875</v>
      </c>
      <c r="D7">
        <v>903</v>
      </c>
      <c r="E7" s="1">
        <f t="shared" si="1"/>
        <v>0.48159999999999997</v>
      </c>
    </row>
    <row r="8" spans="1:5" x14ac:dyDescent="0.25">
      <c r="A8" t="str">
        <f t="shared" si="0"/>
        <v>6</v>
      </c>
      <c r="B8">
        <v>6</v>
      </c>
      <c r="C8">
        <v>1875</v>
      </c>
      <c r="D8">
        <v>956</v>
      </c>
      <c r="E8" s="1">
        <f t="shared" si="1"/>
        <v>0.50986666666666669</v>
      </c>
    </row>
    <row r="9" spans="1:5" x14ac:dyDescent="0.25">
      <c r="A9" t="str">
        <f t="shared" si="0"/>
        <v>7</v>
      </c>
      <c r="B9">
        <v>7</v>
      </c>
      <c r="C9">
        <v>1875</v>
      </c>
      <c r="D9">
        <v>986</v>
      </c>
      <c r="E9" s="1">
        <f t="shared" si="1"/>
        <v>0.5258666666666667</v>
      </c>
    </row>
    <row r="10" spans="1:5" x14ac:dyDescent="0.25">
      <c r="A10" t="str">
        <f t="shared" si="0"/>
        <v>8</v>
      </c>
      <c r="B10">
        <v>8</v>
      </c>
      <c r="C10">
        <v>1875</v>
      </c>
      <c r="D10">
        <v>1008</v>
      </c>
      <c r="E10" s="1">
        <f t="shared" si="1"/>
        <v>0.53759999999999997</v>
      </c>
    </row>
    <row r="11" spans="1:5" x14ac:dyDescent="0.25">
      <c r="A11" t="str">
        <f t="shared" si="0"/>
        <v>9</v>
      </c>
      <c r="B11">
        <v>9</v>
      </c>
      <c r="C11">
        <v>1875</v>
      </c>
      <c r="D11">
        <v>1026</v>
      </c>
      <c r="E11" s="1">
        <f t="shared" si="1"/>
        <v>0.54720000000000002</v>
      </c>
    </row>
    <row r="12" spans="1:5" x14ac:dyDescent="0.25">
      <c r="A12" t="str">
        <f t="shared" si="0"/>
        <v>10</v>
      </c>
      <c r="B12">
        <v>10</v>
      </c>
      <c r="C12">
        <v>1875</v>
      </c>
      <c r="D12">
        <v>1046</v>
      </c>
      <c r="E12" s="1">
        <f t="shared" si="1"/>
        <v>0.55786666666666662</v>
      </c>
    </row>
    <row r="13" spans="1:5" x14ac:dyDescent="0.25">
      <c r="A13" t="str">
        <f t="shared" si="0"/>
        <v>11</v>
      </c>
      <c r="B13">
        <v>11</v>
      </c>
      <c r="C13">
        <v>1875</v>
      </c>
      <c r="D13">
        <v>1059</v>
      </c>
      <c r="E13" s="1">
        <f t="shared" si="1"/>
        <v>0.56479999999999997</v>
      </c>
    </row>
    <row r="14" spans="1:5" x14ac:dyDescent="0.25">
      <c r="A14" t="str">
        <f t="shared" si="0"/>
        <v>12</v>
      </c>
      <c r="B14">
        <v>12</v>
      </c>
      <c r="C14">
        <v>1875</v>
      </c>
      <c r="D14">
        <v>1076</v>
      </c>
      <c r="E14" s="1">
        <f t="shared" si="1"/>
        <v>0.57386666666666664</v>
      </c>
    </row>
    <row r="15" spans="1:5" x14ac:dyDescent="0.25">
      <c r="A15" t="str">
        <f t="shared" si="0"/>
        <v>13</v>
      </c>
      <c r="B15">
        <v>13</v>
      </c>
      <c r="C15">
        <v>1875</v>
      </c>
      <c r="D15">
        <v>1085</v>
      </c>
      <c r="E15" s="1">
        <f t="shared" si="1"/>
        <v>0.57866666666666666</v>
      </c>
    </row>
    <row r="16" spans="1:5" x14ac:dyDescent="0.25">
      <c r="A16" t="str">
        <f t="shared" si="0"/>
        <v>14</v>
      </c>
      <c r="B16">
        <v>14</v>
      </c>
      <c r="C16">
        <v>1875</v>
      </c>
      <c r="D16">
        <v>1102</v>
      </c>
      <c r="E16" s="1">
        <f t="shared" si="1"/>
        <v>0.58773333333333333</v>
      </c>
    </row>
    <row r="17" spans="1:5" x14ac:dyDescent="0.25">
      <c r="A17" t="str">
        <f t="shared" si="0"/>
        <v>15</v>
      </c>
      <c r="B17">
        <v>15</v>
      </c>
      <c r="C17">
        <v>1875</v>
      </c>
      <c r="D17">
        <v>1119</v>
      </c>
      <c r="E17" s="1">
        <f t="shared" si="1"/>
        <v>0.5968</v>
      </c>
    </row>
    <row r="18" spans="1:5" x14ac:dyDescent="0.25">
      <c r="A18" t="str">
        <f t="shared" si="0"/>
        <v>16</v>
      </c>
      <c r="B18">
        <v>16</v>
      </c>
      <c r="C18">
        <v>1875</v>
      </c>
      <c r="D18">
        <v>1136</v>
      </c>
      <c r="E18" s="1">
        <f t="shared" si="1"/>
        <v>0.60586666666666666</v>
      </c>
    </row>
    <row r="19" spans="1:5" x14ac:dyDescent="0.25">
      <c r="A19" t="str">
        <f t="shared" si="0"/>
        <v>17</v>
      </c>
      <c r="B19">
        <v>17</v>
      </c>
      <c r="C19">
        <v>1875</v>
      </c>
      <c r="D19">
        <v>1159</v>
      </c>
      <c r="E19" s="1">
        <f t="shared" si="1"/>
        <v>0.61813333333333331</v>
      </c>
    </row>
    <row r="20" spans="1:5" x14ac:dyDescent="0.25">
      <c r="A20" t="str">
        <f t="shared" si="0"/>
        <v>18</v>
      </c>
      <c r="B20">
        <v>18</v>
      </c>
      <c r="C20">
        <v>1875</v>
      </c>
      <c r="D20">
        <v>1178</v>
      </c>
      <c r="E20" s="1">
        <f t="shared" si="1"/>
        <v>0.62826666666666664</v>
      </c>
    </row>
    <row r="21" spans="1:5" x14ac:dyDescent="0.25">
      <c r="A21" t="str">
        <f t="shared" si="0"/>
        <v>19</v>
      </c>
      <c r="B21">
        <v>19</v>
      </c>
      <c r="C21">
        <v>1875</v>
      </c>
      <c r="D21">
        <v>1196</v>
      </c>
      <c r="E21" s="1">
        <f t="shared" si="1"/>
        <v>0.63786666666666669</v>
      </c>
    </row>
    <row r="22" spans="1:5" x14ac:dyDescent="0.25">
      <c r="A22" t="str">
        <f t="shared" si="0"/>
        <v>20</v>
      </c>
      <c r="B22">
        <v>20</v>
      </c>
      <c r="C22">
        <v>1875</v>
      </c>
      <c r="D22">
        <v>1210</v>
      </c>
      <c r="E22" s="1">
        <f t="shared" si="1"/>
        <v>0.64533333333333331</v>
      </c>
    </row>
    <row r="23" spans="1:5" x14ac:dyDescent="0.25">
      <c r="A23" t="str">
        <f t="shared" si="0"/>
        <v>21</v>
      </c>
      <c r="B23">
        <v>21</v>
      </c>
      <c r="C23">
        <v>1875</v>
      </c>
      <c r="D23">
        <v>1226</v>
      </c>
      <c r="E23" s="1">
        <f t="shared" si="1"/>
        <v>0.65386666666666671</v>
      </c>
    </row>
    <row r="24" spans="1:5" x14ac:dyDescent="0.25">
      <c r="A24" t="str">
        <f t="shared" si="0"/>
        <v>22</v>
      </c>
      <c r="B24">
        <v>22</v>
      </c>
      <c r="C24">
        <v>1875</v>
      </c>
      <c r="D24">
        <v>1238</v>
      </c>
      <c r="E24" s="1">
        <f t="shared" si="1"/>
        <v>0.66026666666666667</v>
      </c>
    </row>
    <row r="25" spans="1:5" x14ac:dyDescent="0.25">
      <c r="A25" t="str">
        <f t="shared" si="0"/>
        <v>23</v>
      </c>
      <c r="B25">
        <v>23</v>
      </c>
      <c r="C25">
        <v>1875</v>
      </c>
      <c r="D25">
        <v>1251</v>
      </c>
      <c r="E25" s="1">
        <f t="shared" si="1"/>
        <v>0.66720000000000002</v>
      </c>
    </row>
    <row r="26" spans="1:5" x14ac:dyDescent="0.25">
      <c r="A26" t="str">
        <f t="shared" si="0"/>
        <v>24</v>
      </c>
      <c r="B26">
        <v>24</v>
      </c>
      <c r="C26">
        <v>1875</v>
      </c>
      <c r="D26">
        <v>1258</v>
      </c>
      <c r="E26" s="1">
        <f t="shared" si="1"/>
        <v>0.67093333333333338</v>
      </c>
    </row>
    <row r="27" spans="1:5" x14ac:dyDescent="0.25">
      <c r="A27" t="str">
        <f t="shared" si="0"/>
        <v>25</v>
      </c>
      <c r="B27">
        <v>25</v>
      </c>
      <c r="C27">
        <v>1875</v>
      </c>
      <c r="D27">
        <v>1273</v>
      </c>
      <c r="E27" s="1">
        <f t="shared" si="1"/>
        <v>0.67893333333333339</v>
      </c>
    </row>
    <row r="28" spans="1:5" x14ac:dyDescent="0.25">
      <c r="A28" t="str">
        <f t="shared" si="0"/>
        <v>26</v>
      </c>
      <c r="B28">
        <v>26</v>
      </c>
      <c r="C28">
        <v>1875</v>
      </c>
      <c r="D28">
        <v>1286</v>
      </c>
      <c r="E28" s="1">
        <f t="shared" si="1"/>
        <v>0.68586666666666662</v>
      </c>
    </row>
    <row r="29" spans="1:5" x14ac:dyDescent="0.25">
      <c r="A29" t="str">
        <f t="shared" si="0"/>
        <v>27</v>
      </c>
      <c r="B29">
        <v>27</v>
      </c>
      <c r="C29">
        <v>1875</v>
      </c>
      <c r="D29">
        <v>1296</v>
      </c>
      <c r="E29" s="1">
        <f t="shared" si="1"/>
        <v>0.69120000000000004</v>
      </c>
    </row>
    <row r="30" spans="1:5" x14ac:dyDescent="0.25">
      <c r="A30" t="str">
        <f t="shared" si="0"/>
        <v>28</v>
      </c>
      <c r="B30">
        <v>28</v>
      </c>
      <c r="C30">
        <v>1875</v>
      </c>
      <c r="D30">
        <v>1304</v>
      </c>
      <c r="E30" s="1">
        <f t="shared" si="1"/>
        <v>0.69546666666666668</v>
      </c>
    </row>
    <row r="31" spans="1:5" x14ac:dyDescent="0.25">
      <c r="A31" t="str">
        <f t="shared" si="0"/>
        <v>29</v>
      </c>
      <c r="B31">
        <v>29</v>
      </c>
      <c r="C31">
        <v>1875</v>
      </c>
      <c r="D31">
        <v>1318</v>
      </c>
      <c r="E31" s="1">
        <f t="shared" si="1"/>
        <v>0.7029333333333333</v>
      </c>
    </row>
    <row r="32" spans="1:5" x14ac:dyDescent="0.25">
      <c r="A32" t="str">
        <f t="shared" si="0"/>
        <v>30</v>
      </c>
      <c r="B32">
        <v>30</v>
      </c>
      <c r="C32">
        <v>1875</v>
      </c>
      <c r="D32">
        <v>1325</v>
      </c>
      <c r="E32" s="1">
        <f t="shared" si="1"/>
        <v>0.70666666666666667</v>
      </c>
    </row>
    <row r="33" spans="1:5" x14ac:dyDescent="0.25">
      <c r="A33" t="str">
        <f t="shared" si="0"/>
        <v>31</v>
      </c>
      <c r="B33">
        <v>31</v>
      </c>
      <c r="C33">
        <v>1875</v>
      </c>
      <c r="D33">
        <v>1336</v>
      </c>
      <c r="E33" s="1">
        <f t="shared" si="1"/>
        <v>0.71253333333333335</v>
      </c>
    </row>
    <row r="34" spans="1:5" x14ac:dyDescent="0.25">
      <c r="A34" t="str">
        <f t="shared" si="0"/>
        <v>32</v>
      </c>
      <c r="B34">
        <v>32</v>
      </c>
      <c r="C34">
        <v>1875</v>
      </c>
      <c r="D34">
        <v>1341</v>
      </c>
      <c r="E34" s="1">
        <f t="shared" si="1"/>
        <v>0.71519999999999995</v>
      </c>
    </row>
    <row r="35" spans="1:5" x14ac:dyDescent="0.25">
      <c r="A35" t="str">
        <f t="shared" si="0"/>
        <v>33</v>
      </c>
      <c r="B35">
        <v>33</v>
      </c>
      <c r="C35">
        <v>1875</v>
      </c>
      <c r="D35">
        <v>1352</v>
      </c>
      <c r="E35" s="1">
        <f t="shared" si="1"/>
        <v>0.72106666666666663</v>
      </c>
    </row>
    <row r="36" spans="1:5" x14ac:dyDescent="0.25">
      <c r="A36" t="str">
        <f t="shared" si="0"/>
        <v>34</v>
      </c>
      <c r="B36">
        <v>34</v>
      </c>
      <c r="C36">
        <v>1875</v>
      </c>
      <c r="D36">
        <v>1361</v>
      </c>
      <c r="E36" s="1">
        <f t="shared" si="1"/>
        <v>0.72586666666666666</v>
      </c>
    </row>
    <row r="37" spans="1:5" x14ac:dyDescent="0.25">
      <c r="A37" t="str">
        <f t="shared" si="0"/>
        <v>35</v>
      </c>
      <c r="B37">
        <v>35</v>
      </c>
      <c r="C37">
        <v>1875</v>
      </c>
      <c r="D37">
        <v>1368</v>
      </c>
      <c r="E37" s="1">
        <f t="shared" si="1"/>
        <v>0.72960000000000003</v>
      </c>
    </row>
    <row r="38" spans="1:5" x14ac:dyDescent="0.25">
      <c r="A38" t="str">
        <f t="shared" si="0"/>
        <v>36</v>
      </c>
      <c r="B38">
        <v>36</v>
      </c>
      <c r="C38">
        <v>1875</v>
      </c>
      <c r="D38">
        <v>1373</v>
      </c>
      <c r="E38" s="1">
        <f t="shared" si="1"/>
        <v>0.73226666666666662</v>
      </c>
    </row>
    <row r="39" spans="1:5" x14ac:dyDescent="0.25">
      <c r="A39" t="str">
        <f t="shared" si="0"/>
        <v>37</v>
      </c>
      <c r="B39">
        <v>37</v>
      </c>
      <c r="C39">
        <v>1875</v>
      </c>
      <c r="D39">
        <v>1384</v>
      </c>
      <c r="E39" s="1">
        <f t="shared" si="1"/>
        <v>0.73813333333333331</v>
      </c>
    </row>
    <row r="40" spans="1:5" x14ac:dyDescent="0.25">
      <c r="A40" t="str">
        <f t="shared" si="0"/>
        <v>38</v>
      </c>
      <c r="B40">
        <v>38</v>
      </c>
      <c r="C40">
        <v>1875</v>
      </c>
      <c r="D40">
        <v>1390</v>
      </c>
      <c r="E40" s="1">
        <f t="shared" si="1"/>
        <v>0.74133333333333329</v>
      </c>
    </row>
    <row r="41" spans="1:5" x14ac:dyDescent="0.25">
      <c r="A41" t="str">
        <f t="shared" si="0"/>
        <v>39</v>
      </c>
      <c r="B41">
        <v>39</v>
      </c>
      <c r="C41">
        <v>1875</v>
      </c>
      <c r="D41">
        <v>1398</v>
      </c>
      <c r="E41" s="1">
        <f t="shared" si="1"/>
        <v>0.74560000000000004</v>
      </c>
    </row>
    <row r="42" spans="1:5" x14ac:dyDescent="0.25">
      <c r="A42" t="str">
        <f t="shared" si="0"/>
        <v>40</v>
      </c>
      <c r="B42">
        <v>40</v>
      </c>
      <c r="C42">
        <v>1875</v>
      </c>
      <c r="D42">
        <v>1404</v>
      </c>
      <c r="E42" s="1">
        <f t="shared" si="1"/>
        <v>0.74880000000000002</v>
      </c>
    </row>
    <row r="43" spans="1:5" x14ac:dyDescent="0.25">
      <c r="A43" t="str">
        <f t="shared" si="0"/>
        <v>41</v>
      </c>
      <c r="B43">
        <v>41</v>
      </c>
      <c r="C43">
        <v>1875</v>
      </c>
      <c r="D43">
        <v>1407</v>
      </c>
      <c r="E43" s="1">
        <f t="shared" si="1"/>
        <v>0.75039999999999996</v>
      </c>
    </row>
    <row r="44" spans="1:5" x14ac:dyDescent="0.25">
      <c r="A44" t="str">
        <f t="shared" si="0"/>
        <v>42</v>
      </c>
      <c r="B44">
        <v>42</v>
      </c>
      <c r="C44">
        <v>1875</v>
      </c>
      <c r="D44">
        <v>1411</v>
      </c>
      <c r="E44" s="1">
        <f t="shared" si="1"/>
        <v>0.75253333333333339</v>
      </c>
    </row>
    <row r="45" spans="1:5" x14ac:dyDescent="0.25">
      <c r="A45" t="str">
        <f t="shared" si="0"/>
        <v>43</v>
      </c>
      <c r="B45">
        <v>43</v>
      </c>
      <c r="C45">
        <v>1875</v>
      </c>
      <c r="D45">
        <v>1413</v>
      </c>
      <c r="E45" s="1">
        <f t="shared" si="1"/>
        <v>0.75360000000000005</v>
      </c>
    </row>
    <row r="46" spans="1:5" x14ac:dyDescent="0.25">
      <c r="A46" t="str">
        <f t="shared" si="0"/>
        <v>44</v>
      </c>
      <c r="B46">
        <v>44</v>
      </c>
      <c r="C46">
        <v>1875</v>
      </c>
      <c r="D46">
        <v>1416</v>
      </c>
      <c r="E46" s="1">
        <f t="shared" si="1"/>
        <v>0.75519999999999998</v>
      </c>
    </row>
    <row r="47" spans="1:5" x14ac:dyDescent="0.25">
      <c r="A47" t="str">
        <f t="shared" si="0"/>
        <v>45</v>
      </c>
      <c r="B47">
        <v>45</v>
      </c>
      <c r="C47">
        <v>1875</v>
      </c>
      <c r="D47">
        <v>1418</v>
      </c>
      <c r="E47" s="1">
        <f t="shared" si="1"/>
        <v>0.75626666666666664</v>
      </c>
    </row>
    <row r="48" spans="1:5" x14ac:dyDescent="0.25">
      <c r="A48" t="str">
        <f t="shared" si="0"/>
        <v>46</v>
      </c>
      <c r="B48">
        <v>46</v>
      </c>
      <c r="C48">
        <v>1875</v>
      </c>
      <c r="D48">
        <v>1421</v>
      </c>
      <c r="E48" s="1">
        <f t="shared" si="1"/>
        <v>0.75786666666666669</v>
      </c>
    </row>
    <row r="49" spans="1:5" x14ac:dyDescent="0.25">
      <c r="A49" t="str">
        <f t="shared" si="0"/>
        <v>47</v>
      </c>
      <c r="B49">
        <v>47</v>
      </c>
      <c r="C49">
        <v>1875</v>
      </c>
      <c r="D49">
        <v>1426</v>
      </c>
      <c r="E49" s="1">
        <f t="shared" si="1"/>
        <v>0.76053333333333328</v>
      </c>
    </row>
    <row r="50" spans="1:5" x14ac:dyDescent="0.25">
      <c r="A50" t="str">
        <f t="shared" si="0"/>
        <v>48</v>
      </c>
      <c r="B50">
        <v>48</v>
      </c>
      <c r="C50">
        <v>1875</v>
      </c>
      <c r="D50">
        <v>1428</v>
      </c>
      <c r="E50" s="1">
        <f t="shared" si="1"/>
        <v>0.76160000000000005</v>
      </c>
    </row>
    <row r="51" spans="1:5" x14ac:dyDescent="0.25">
      <c r="A51" t="str">
        <f t="shared" si="0"/>
        <v>49</v>
      </c>
      <c r="B51">
        <v>49</v>
      </c>
      <c r="C51">
        <v>1875</v>
      </c>
      <c r="D51">
        <v>1430</v>
      </c>
      <c r="E51" s="1">
        <f t="shared" si="1"/>
        <v>0.76266666666666671</v>
      </c>
    </row>
    <row r="52" spans="1:5" x14ac:dyDescent="0.25">
      <c r="A52" t="str">
        <f t="shared" si="0"/>
        <v>50</v>
      </c>
      <c r="B52">
        <v>50</v>
      </c>
      <c r="C52">
        <v>1875</v>
      </c>
      <c r="D52">
        <v>1434</v>
      </c>
      <c r="E52" s="1">
        <f t="shared" si="1"/>
        <v>0.76480000000000004</v>
      </c>
    </row>
    <row r="53" spans="1:5" x14ac:dyDescent="0.25">
      <c r="A53" t="str">
        <f t="shared" si="0"/>
        <v>51</v>
      </c>
      <c r="B53">
        <v>51</v>
      </c>
      <c r="C53">
        <v>1875</v>
      </c>
      <c r="D53">
        <v>1435</v>
      </c>
      <c r="E53" s="1">
        <f t="shared" si="1"/>
        <v>0.76533333333333331</v>
      </c>
    </row>
    <row r="54" spans="1:5" x14ac:dyDescent="0.25">
      <c r="A54" t="str">
        <f t="shared" si="0"/>
        <v>52</v>
      </c>
      <c r="B54">
        <v>52</v>
      </c>
      <c r="C54">
        <v>1875</v>
      </c>
      <c r="D54">
        <v>1436</v>
      </c>
      <c r="E54" s="1">
        <f t="shared" si="1"/>
        <v>0.7658666666666667</v>
      </c>
    </row>
    <row r="55" spans="1:5" x14ac:dyDescent="0.25">
      <c r="A55" t="str">
        <f t="shared" si="0"/>
        <v>53</v>
      </c>
      <c r="B55">
        <v>53</v>
      </c>
      <c r="C55">
        <v>1875</v>
      </c>
      <c r="D55">
        <v>1437</v>
      </c>
      <c r="E55" s="1">
        <f t="shared" si="1"/>
        <v>0.76639999999999997</v>
      </c>
    </row>
    <row r="56" spans="1:5" x14ac:dyDescent="0.25">
      <c r="A56" t="str">
        <f t="shared" si="0"/>
        <v>54</v>
      </c>
      <c r="B56">
        <v>54</v>
      </c>
      <c r="C56">
        <v>1875</v>
      </c>
      <c r="D56">
        <v>1437</v>
      </c>
      <c r="E56" s="1">
        <f t="shared" si="1"/>
        <v>0.76639999999999997</v>
      </c>
    </row>
    <row r="57" spans="1:5" x14ac:dyDescent="0.25">
      <c r="A57" t="str">
        <f t="shared" si="0"/>
        <v>55</v>
      </c>
      <c r="B57">
        <v>55</v>
      </c>
      <c r="C57">
        <v>1875</v>
      </c>
      <c r="D57">
        <v>1437</v>
      </c>
      <c r="E57" s="1">
        <f t="shared" si="1"/>
        <v>0.76639999999999997</v>
      </c>
    </row>
    <row r="58" spans="1:5" x14ac:dyDescent="0.25">
      <c r="A58" t="str">
        <f t="shared" si="0"/>
        <v>56</v>
      </c>
      <c r="B58">
        <v>56</v>
      </c>
      <c r="C58">
        <v>1875</v>
      </c>
      <c r="D58">
        <v>1438</v>
      </c>
      <c r="E58" s="1">
        <f t="shared" si="1"/>
        <v>0.76693333333333336</v>
      </c>
    </row>
    <row r="59" spans="1:5" x14ac:dyDescent="0.25">
      <c r="A59" t="str">
        <f t="shared" si="0"/>
        <v>57</v>
      </c>
      <c r="B59">
        <v>57</v>
      </c>
      <c r="C59">
        <v>1875</v>
      </c>
      <c r="D59">
        <v>1438</v>
      </c>
      <c r="E59" s="1">
        <f t="shared" si="1"/>
        <v>0.76693333333333336</v>
      </c>
    </row>
    <row r="60" spans="1:5" x14ac:dyDescent="0.25">
      <c r="A60" t="str">
        <f t="shared" si="0"/>
        <v>58</v>
      </c>
      <c r="B60">
        <v>58</v>
      </c>
      <c r="C60">
        <v>1875</v>
      </c>
      <c r="D60">
        <v>1438</v>
      </c>
      <c r="E60" s="1">
        <f t="shared" si="1"/>
        <v>0.76693333333333336</v>
      </c>
    </row>
    <row r="61" spans="1:5" x14ac:dyDescent="0.25">
      <c r="A61" t="str">
        <f t="shared" si="0"/>
        <v>59</v>
      </c>
      <c r="B61">
        <v>59</v>
      </c>
      <c r="C61">
        <v>1875</v>
      </c>
      <c r="D61">
        <v>1438</v>
      </c>
      <c r="E61" s="1">
        <f t="shared" si="1"/>
        <v>0.76693333333333336</v>
      </c>
    </row>
    <row r="62" spans="1:5" x14ac:dyDescent="0.25">
      <c r="A62" t="str">
        <f t="shared" si="0"/>
        <v>60</v>
      </c>
      <c r="B62">
        <v>60</v>
      </c>
      <c r="C62">
        <v>1875</v>
      </c>
      <c r="D62">
        <v>1438</v>
      </c>
      <c r="E62" s="1">
        <f t="shared" si="1"/>
        <v>0.76693333333333336</v>
      </c>
    </row>
    <row r="63" spans="1:5" x14ac:dyDescent="0.25">
      <c r="A63" t="str">
        <f t="shared" si="0"/>
        <v>61</v>
      </c>
      <c r="B63">
        <v>61</v>
      </c>
      <c r="C63">
        <v>1875</v>
      </c>
      <c r="D63">
        <v>1439</v>
      </c>
      <c r="E63" s="1">
        <f t="shared" si="1"/>
        <v>0.76746666666666663</v>
      </c>
    </row>
    <row r="64" spans="1:5" x14ac:dyDescent="0.25">
      <c r="A64" t="str">
        <f t="shared" si="0"/>
        <v>62</v>
      </c>
      <c r="B64">
        <v>62</v>
      </c>
      <c r="C64">
        <v>1875</v>
      </c>
      <c r="D64">
        <v>1439</v>
      </c>
      <c r="E64" s="1">
        <f t="shared" si="1"/>
        <v>0.76746666666666663</v>
      </c>
    </row>
    <row r="65" spans="1:5" x14ac:dyDescent="0.25">
      <c r="A65" t="str">
        <f t="shared" si="0"/>
        <v>63</v>
      </c>
      <c r="B65">
        <v>63</v>
      </c>
      <c r="C65">
        <v>1875</v>
      </c>
      <c r="D65">
        <v>1440</v>
      </c>
      <c r="E65" s="1">
        <f t="shared" si="1"/>
        <v>0.76800000000000002</v>
      </c>
    </row>
    <row r="66" spans="1:5" x14ac:dyDescent="0.25">
      <c r="A66" t="str">
        <f t="shared" si="0"/>
        <v>64</v>
      </c>
      <c r="B66">
        <v>64</v>
      </c>
      <c r="C66">
        <v>1875</v>
      </c>
      <c r="D66">
        <v>1441</v>
      </c>
      <c r="E66" s="1">
        <f t="shared" si="1"/>
        <v>0.76853333333333329</v>
      </c>
    </row>
    <row r="67" spans="1:5" x14ac:dyDescent="0.25">
      <c r="A67" t="str">
        <f t="shared" ref="A67:A130" si="2">CONCATENATE(B67,"")</f>
        <v>65</v>
      </c>
      <c r="B67">
        <v>65</v>
      </c>
      <c r="C67">
        <v>1875</v>
      </c>
      <c r="D67">
        <v>1442</v>
      </c>
      <c r="E67" s="1">
        <f t="shared" ref="E67:E130" si="3">D67/C67</f>
        <v>0.76906666666666668</v>
      </c>
    </row>
    <row r="68" spans="1:5" x14ac:dyDescent="0.25">
      <c r="A68" t="str">
        <f t="shared" si="2"/>
        <v>66</v>
      </c>
      <c r="B68">
        <v>66</v>
      </c>
      <c r="C68">
        <v>1875</v>
      </c>
      <c r="D68">
        <v>1444</v>
      </c>
      <c r="E68" s="1">
        <f t="shared" si="3"/>
        <v>0.77013333333333334</v>
      </c>
    </row>
    <row r="69" spans="1:5" x14ac:dyDescent="0.25">
      <c r="A69" t="str">
        <f t="shared" si="2"/>
        <v>67</v>
      </c>
      <c r="B69">
        <v>67</v>
      </c>
      <c r="C69">
        <v>1875</v>
      </c>
      <c r="D69">
        <v>1445</v>
      </c>
      <c r="E69" s="1">
        <f t="shared" si="3"/>
        <v>0.77066666666666672</v>
      </c>
    </row>
    <row r="70" spans="1:5" x14ac:dyDescent="0.25">
      <c r="A70" t="str">
        <f t="shared" si="2"/>
        <v>68</v>
      </c>
      <c r="B70">
        <v>68</v>
      </c>
      <c r="C70">
        <v>1875</v>
      </c>
      <c r="D70">
        <v>1445</v>
      </c>
      <c r="E70" s="1">
        <f t="shared" si="3"/>
        <v>0.77066666666666672</v>
      </c>
    </row>
    <row r="71" spans="1:5" x14ac:dyDescent="0.25">
      <c r="A71" t="str">
        <f t="shared" si="2"/>
        <v>69</v>
      </c>
      <c r="B71">
        <v>69</v>
      </c>
      <c r="C71">
        <v>1875</v>
      </c>
      <c r="D71">
        <v>1445</v>
      </c>
      <c r="E71" s="1">
        <f t="shared" si="3"/>
        <v>0.77066666666666672</v>
      </c>
    </row>
    <row r="72" spans="1:5" x14ac:dyDescent="0.25">
      <c r="A72" t="str">
        <f t="shared" si="2"/>
        <v>70</v>
      </c>
      <c r="B72">
        <v>70</v>
      </c>
      <c r="C72">
        <v>1875</v>
      </c>
      <c r="D72">
        <v>1445</v>
      </c>
      <c r="E72" s="1">
        <f t="shared" si="3"/>
        <v>0.77066666666666672</v>
      </c>
    </row>
    <row r="73" spans="1:5" x14ac:dyDescent="0.25">
      <c r="A73" t="str">
        <f t="shared" si="2"/>
        <v>71</v>
      </c>
      <c r="B73">
        <v>71</v>
      </c>
      <c r="C73">
        <v>1875</v>
      </c>
      <c r="D73">
        <v>1445</v>
      </c>
      <c r="E73" s="1">
        <f t="shared" si="3"/>
        <v>0.77066666666666672</v>
      </c>
    </row>
    <row r="74" spans="1:5" x14ac:dyDescent="0.25">
      <c r="A74" t="str">
        <f t="shared" si="2"/>
        <v>72</v>
      </c>
      <c r="B74">
        <v>72</v>
      </c>
      <c r="C74">
        <v>1875</v>
      </c>
      <c r="D74">
        <v>1448</v>
      </c>
      <c r="E74" s="1">
        <f t="shared" si="3"/>
        <v>0.77226666666666666</v>
      </c>
    </row>
    <row r="75" spans="1:5" x14ac:dyDescent="0.25">
      <c r="A75" t="str">
        <f t="shared" si="2"/>
        <v>73</v>
      </c>
      <c r="B75">
        <v>73</v>
      </c>
      <c r="C75">
        <v>1875</v>
      </c>
      <c r="D75">
        <v>1449</v>
      </c>
      <c r="E75" s="1">
        <f t="shared" si="3"/>
        <v>0.77280000000000004</v>
      </c>
    </row>
    <row r="76" spans="1:5" x14ac:dyDescent="0.25">
      <c r="A76" t="str">
        <f t="shared" si="2"/>
        <v>74</v>
      </c>
      <c r="B76">
        <v>74</v>
      </c>
      <c r="C76">
        <v>1875</v>
      </c>
      <c r="D76">
        <v>1449</v>
      </c>
      <c r="E76" s="1">
        <f t="shared" si="3"/>
        <v>0.77280000000000004</v>
      </c>
    </row>
    <row r="77" spans="1:5" x14ac:dyDescent="0.25">
      <c r="A77" t="str">
        <f t="shared" si="2"/>
        <v>75</v>
      </c>
      <c r="B77">
        <v>75</v>
      </c>
      <c r="C77">
        <v>1875</v>
      </c>
      <c r="D77">
        <v>1451</v>
      </c>
      <c r="E77" s="1">
        <f t="shared" si="3"/>
        <v>0.7738666666666667</v>
      </c>
    </row>
    <row r="78" spans="1:5" x14ac:dyDescent="0.25">
      <c r="A78" t="str">
        <f t="shared" si="2"/>
        <v>76</v>
      </c>
      <c r="B78">
        <v>76</v>
      </c>
      <c r="C78">
        <v>1875</v>
      </c>
      <c r="D78">
        <v>1453</v>
      </c>
      <c r="E78" s="1">
        <f t="shared" si="3"/>
        <v>0.77493333333333336</v>
      </c>
    </row>
    <row r="79" spans="1:5" x14ac:dyDescent="0.25">
      <c r="A79" t="str">
        <f t="shared" si="2"/>
        <v>77</v>
      </c>
      <c r="B79">
        <v>77</v>
      </c>
      <c r="C79">
        <v>1875</v>
      </c>
      <c r="D79">
        <v>1454</v>
      </c>
      <c r="E79" s="1">
        <f t="shared" si="3"/>
        <v>0.77546666666666664</v>
      </c>
    </row>
    <row r="80" spans="1:5" x14ac:dyDescent="0.25">
      <c r="A80" t="str">
        <f t="shared" si="2"/>
        <v>78</v>
      </c>
      <c r="B80">
        <v>78</v>
      </c>
      <c r="C80">
        <v>1875</v>
      </c>
      <c r="D80">
        <v>1457</v>
      </c>
      <c r="E80" s="1">
        <f t="shared" si="3"/>
        <v>0.77706666666666668</v>
      </c>
    </row>
    <row r="81" spans="1:5" x14ac:dyDescent="0.25">
      <c r="A81" t="str">
        <f t="shared" si="2"/>
        <v>79</v>
      </c>
      <c r="B81">
        <v>79</v>
      </c>
      <c r="C81">
        <v>1875</v>
      </c>
      <c r="D81">
        <v>1460</v>
      </c>
      <c r="E81" s="1">
        <f t="shared" si="3"/>
        <v>0.77866666666666662</v>
      </c>
    </row>
    <row r="82" spans="1:5" x14ac:dyDescent="0.25">
      <c r="A82" t="str">
        <f t="shared" si="2"/>
        <v>80</v>
      </c>
      <c r="B82">
        <v>80</v>
      </c>
      <c r="C82">
        <v>1875</v>
      </c>
      <c r="D82">
        <v>1462</v>
      </c>
      <c r="E82" s="1">
        <f t="shared" si="3"/>
        <v>0.77973333333333328</v>
      </c>
    </row>
    <row r="83" spans="1:5" x14ac:dyDescent="0.25">
      <c r="A83" t="str">
        <f t="shared" si="2"/>
        <v>81</v>
      </c>
      <c r="B83">
        <v>81</v>
      </c>
      <c r="C83">
        <v>1875</v>
      </c>
      <c r="D83">
        <v>1465</v>
      </c>
      <c r="E83" s="1">
        <f t="shared" si="3"/>
        <v>0.78133333333333332</v>
      </c>
    </row>
    <row r="84" spans="1:5" x14ac:dyDescent="0.25">
      <c r="A84" t="str">
        <f t="shared" si="2"/>
        <v>82</v>
      </c>
      <c r="B84">
        <v>82</v>
      </c>
      <c r="C84">
        <v>1875</v>
      </c>
      <c r="D84">
        <v>1465</v>
      </c>
      <c r="E84" s="1">
        <f t="shared" si="3"/>
        <v>0.78133333333333332</v>
      </c>
    </row>
    <row r="85" spans="1:5" x14ac:dyDescent="0.25">
      <c r="A85" t="str">
        <f t="shared" si="2"/>
        <v>83</v>
      </c>
      <c r="B85">
        <v>83</v>
      </c>
      <c r="C85">
        <v>1875</v>
      </c>
      <c r="D85">
        <v>1465</v>
      </c>
      <c r="E85" s="1">
        <f t="shared" si="3"/>
        <v>0.78133333333333332</v>
      </c>
    </row>
    <row r="86" spans="1:5" x14ac:dyDescent="0.25">
      <c r="A86" t="str">
        <f t="shared" si="2"/>
        <v>84</v>
      </c>
      <c r="B86">
        <v>84</v>
      </c>
      <c r="C86">
        <v>1875</v>
      </c>
      <c r="D86">
        <v>1465</v>
      </c>
      <c r="E86" s="1">
        <f t="shared" si="3"/>
        <v>0.78133333333333332</v>
      </c>
    </row>
    <row r="87" spans="1:5" x14ac:dyDescent="0.25">
      <c r="A87" t="str">
        <f t="shared" si="2"/>
        <v>85</v>
      </c>
      <c r="B87">
        <v>85</v>
      </c>
      <c r="C87">
        <v>1875</v>
      </c>
      <c r="D87">
        <v>1466</v>
      </c>
      <c r="E87" s="1">
        <f t="shared" si="3"/>
        <v>0.78186666666666671</v>
      </c>
    </row>
    <row r="88" spans="1:5" x14ac:dyDescent="0.25">
      <c r="A88" t="str">
        <f t="shared" si="2"/>
        <v>86</v>
      </c>
      <c r="B88">
        <v>86</v>
      </c>
      <c r="C88">
        <v>1875</v>
      </c>
      <c r="D88">
        <v>1467</v>
      </c>
      <c r="E88" s="1">
        <f t="shared" si="3"/>
        <v>0.78239999999999998</v>
      </c>
    </row>
    <row r="89" spans="1:5" x14ac:dyDescent="0.25">
      <c r="A89" t="str">
        <f t="shared" si="2"/>
        <v>87</v>
      </c>
      <c r="B89">
        <v>87</v>
      </c>
      <c r="C89">
        <v>1875</v>
      </c>
      <c r="D89">
        <v>1468</v>
      </c>
      <c r="E89" s="1">
        <f t="shared" si="3"/>
        <v>0.78293333333333337</v>
      </c>
    </row>
    <row r="90" spans="1:5" x14ac:dyDescent="0.25">
      <c r="A90" t="str">
        <f t="shared" si="2"/>
        <v>88</v>
      </c>
      <c r="B90">
        <v>88</v>
      </c>
      <c r="C90">
        <v>1875</v>
      </c>
      <c r="D90">
        <v>1470</v>
      </c>
      <c r="E90" s="1">
        <f t="shared" si="3"/>
        <v>0.78400000000000003</v>
      </c>
    </row>
    <row r="91" spans="1:5" x14ac:dyDescent="0.25">
      <c r="A91" t="str">
        <f t="shared" si="2"/>
        <v>89</v>
      </c>
      <c r="B91">
        <v>89</v>
      </c>
      <c r="C91">
        <v>1875</v>
      </c>
      <c r="D91">
        <v>1471</v>
      </c>
      <c r="E91" s="1">
        <f t="shared" si="3"/>
        <v>0.7845333333333333</v>
      </c>
    </row>
    <row r="92" spans="1:5" x14ac:dyDescent="0.25">
      <c r="A92" t="str">
        <f t="shared" si="2"/>
        <v>90</v>
      </c>
      <c r="B92">
        <v>90</v>
      </c>
      <c r="C92">
        <v>1875</v>
      </c>
      <c r="D92">
        <v>1471</v>
      </c>
      <c r="E92" s="1">
        <f t="shared" si="3"/>
        <v>0.7845333333333333</v>
      </c>
    </row>
    <row r="93" spans="1:5" x14ac:dyDescent="0.25">
      <c r="A93" t="str">
        <f t="shared" si="2"/>
        <v>91</v>
      </c>
      <c r="B93">
        <v>91</v>
      </c>
      <c r="C93">
        <v>1875</v>
      </c>
      <c r="D93">
        <v>1471</v>
      </c>
      <c r="E93" s="1">
        <f t="shared" si="3"/>
        <v>0.7845333333333333</v>
      </c>
    </row>
    <row r="94" spans="1:5" x14ac:dyDescent="0.25">
      <c r="A94" t="str">
        <f t="shared" si="2"/>
        <v>92</v>
      </c>
      <c r="B94">
        <v>92</v>
      </c>
      <c r="C94">
        <v>1875</v>
      </c>
      <c r="D94">
        <v>1474</v>
      </c>
      <c r="E94" s="1">
        <f t="shared" si="3"/>
        <v>0.78613333333333335</v>
      </c>
    </row>
    <row r="95" spans="1:5" x14ac:dyDescent="0.25">
      <c r="A95" t="str">
        <f t="shared" si="2"/>
        <v>93</v>
      </c>
      <c r="B95">
        <v>93</v>
      </c>
      <c r="C95">
        <v>1875</v>
      </c>
      <c r="D95">
        <v>1475</v>
      </c>
      <c r="E95" s="1">
        <f t="shared" si="3"/>
        <v>0.78666666666666663</v>
      </c>
    </row>
    <row r="96" spans="1:5" x14ac:dyDescent="0.25">
      <c r="A96" t="str">
        <f t="shared" si="2"/>
        <v>94</v>
      </c>
      <c r="B96">
        <v>94</v>
      </c>
      <c r="C96">
        <v>1875</v>
      </c>
      <c r="D96">
        <v>1475</v>
      </c>
      <c r="E96" s="1">
        <f t="shared" si="3"/>
        <v>0.78666666666666663</v>
      </c>
    </row>
    <row r="97" spans="1:5" x14ac:dyDescent="0.25">
      <c r="A97" t="str">
        <f t="shared" si="2"/>
        <v>95</v>
      </c>
      <c r="B97">
        <v>95</v>
      </c>
      <c r="C97">
        <v>1875</v>
      </c>
      <c r="D97">
        <v>1477</v>
      </c>
      <c r="E97" s="1">
        <f t="shared" si="3"/>
        <v>0.78773333333333329</v>
      </c>
    </row>
    <row r="98" spans="1:5" x14ac:dyDescent="0.25">
      <c r="A98" t="str">
        <f t="shared" si="2"/>
        <v>96</v>
      </c>
      <c r="B98">
        <v>96</v>
      </c>
      <c r="C98">
        <v>1875</v>
      </c>
      <c r="D98">
        <v>1483</v>
      </c>
      <c r="E98" s="1">
        <f t="shared" si="3"/>
        <v>0.79093333333333338</v>
      </c>
    </row>
    <row r="99" spans="1:5" x14ac:dyDescent="0.25">
      <c r="A99" t="str">
        <f t="shared" si="2"/>
        <v>97</v>
      </c>
      <c r="B99">
        <v>97</v>
      </c>
      <c r="C99">
        <v>1875</v>
      </c>
      <c r="D99">
        <v>1484</v>
      </c>
      <c r="E99" s="1">
        <f t="shared" si="3"/>
        <v>0.79146666666666665</v>
      </c>
    </row>
    <row r="100" spans="1:5" x14ac:dyDescent="0.25">
      <c r="A100" t="str">
        <f t="shared" si="2"/>
        <v>98</v>
      </c>
      <c r="B100">
        <v>98</v>
      </c>
      <c r="C100">
        <v>1875</v>
      </c>
      <c r="D100">
        <v>1488</v>
      </c>
      <c r="E100" s="1">
        <f t="shared" si="3"/>
        <v>0.79359999999999997</v>
      </c>
    </row>
    <row r="101" spans="1:5" x14ac:dyDescent="0.25">
      <c r="A101" t="str">
        <f t="shared" si="2"/>
        <v>99</v>
      </c>
      <c r="B101">
        <v>99</v>
      </c>
      <c r="C101">
        <v>1875</v>
      </c>
      <c r="D101">
        <v>1491</v>
      </c>
      <c r="E101" s="1">
        <f t="shared" si="3"/>
        <v>0.79520000000000002</v>
      </c>
    </row>
    <row r="102" spans="1:5" x14ac:dyDescent="0.25">
      <c r="A102" t="str">
        <f t="shared" si="2"/>
        <v>100</v>
      </c>
      <c r="B102">
        <v>100</v>
      </c>
      <c r="C102">
        <v>1875</v>
      </c>
      <c r="D102">
        <v>1493</v>
      </c>
      <c r="E102" s="1">
        <f t="shared" si="3"/>
        <v>0.79626666666666668</v>
      </c>
    </row>
    <row r="103" spans="1:5" x14ac:dyDescent="0.25">
      <c r="A103" t="str">
        <f t="shared" si="2"/>
        <v>101</v>
      </c>
      <c r="B103">
        <v>101</v>
      </c>
      <c r="C103">
        <v>1875</v>
      </c>
      <c r="D103">
        <v>1494</v>
      </c>
      <c r="E103" s="1">
        <f t="shared" si="3"/>
        <v>0.79679999999999995</v>
      </c>
    </row>
    <row r="104" spans="1:5" x14ac:dyDescent="0.25">
      <c r="A104" t="str">
        <f t="shared" si="2"/>
        <v>102</v>
      </c>
      <c r="B104">
        <v>102</v>
      </c>
      <c r="C104">
        <v>1875</v>
      </c>
      <c r="D104">
        <v>1498</v>
      </c>
      <c r="E104" s="1">
        <f t="shared" si="3"/>
        <v>0.79893333333333338</v>
      </c>
    </row>
    <row r="105" spans="1:5" x14ac:dyDescent="0.25">
      <c r="A105" t="str">
        <f t="shared" si="2"/>
        <v>103</v>
      </c>
      <c r="B105">
        <v>103</v>
      </c>
      <c r="C105">
        <v>1875</v>
      </c>
      <c r="D105">
        <v>1500</v>
      </c>
      <c r="E105" s="1">
        <f t="shared" si="3"/>
        <v>0.8</v>
      </c>
    </row>
    <row r="106" spans="1:5" x14ac:dyDescent="0.25">
      <c r="A106" t="str">
        <f t="shared" si="2"/>
        <v>104</v>
      </c>
      <c r="B106">
        <v>104</v>
      </c>
      <c r="C106">
        <v>1875</v>
      </c>
      <c r="D106">
        <v>1506</v>
      </c>
      <c r="E106" s="1">
        <f t="shared" si="3"/>
        <v>0.80320000000000003</v>
      </c>
    </row>
    <row r="107" spans="1:5" x14ac:dyDescent="0.25">
      <c r="A107" t="str">
        <f t="shared" si="2"/>
        <v>105</v>
      </c>
      <c r="B107">
        <v>105</v>
      </c>
      <c r="C107">
        <v>1875</v>
      </c>
      <c r="D107">
        <v>1507</v>
      </c>
      <c r="E107" s="1">
        <f t="shared" si="3"/>
        <v>0.8037333333333333</v>
      </c>
    </row>
    <row r="108" spans="1:5" x14ac:dyDescent="0.25">
      <c r="A108" t="str">
        <f t="shared" si="2"/>
        <v>106</v>
      </c>
      <c r="B108">
        <v>106</v>
      </c>
      <c r="C108">
        <v>1875</v>
      </c>
      <c r="D108">
        <v>1515</v>
      </c>
      <c r="E108" s="1">
        <f t="shared" si="3"/>
        <v>0.80800000000000005</v>
      </c>
    </row>
    <row r="109" spans="1:5" x14ac:dyDescent="0.25">
      <c r="A109" t="str">
        <f t="shared" si="2"/>
        <v>107</v>
      </c>
      <c r="B109">
        <v>107</v>
      </c>
      <c r="C109">
        <v>1875</v>
      </c>
      <c r="D109">
        <v>1516</v>
      </c>
      <c r="E109" s="1">
        <f t="shared" si="3"/>
        <v>0.80853333333333333</v>
      </c>
    </row>
    <row r="110" spans="1:5" x14ac:dyDescent="0.25">
      <c r="A110" t="str">
        <f t="shared" si="2"/>
        <v>108</v>
      </c>
      <c r="B110">
        <v>108</v>
      </c>
      <c r="C110">
        <v>1875</v>
      </c>
      <c r="D110">
        <v>1520</v>
      </c>
      <c r="E110" s="1">
        <f t="shared" si="3"/>
        <v>0.81066666666666665</v>
      </c>
    </row>
    <row r="111" spans="1:5" x14ac:dyDescent="0.25">
      <c r="A111" t="str">
        <f t="shared" si="2"/>
        <v>109</v>
      </c>
      <c r="B111">
        <v>109</v>
      </c>
      <c r="C111">
        <v>1875</v>
      </c>
      <c r="D111">
        <v>1523</v>
      </c>
      <c r="E111" s="1">
        <f t="shared" si="3"/>
        <v>0.81226666666666669</v>
      </c>
    </row>
    <row r="112" spans="1:5" x14ac:dyDescent="0.25">
      <c r="A112" t="str">
        <f t="shared" si="2"/>
        <v>110</v>
      </c>
      <c r="B112">
        <v>110</v>
      </c>
      <c r="C112">
        <v>1875</v>
      </c>
      <c r="D112">
        <v>1526</v>
      </c>
      <c r="E112" s="1">
        <f t="shared" si="3"/>
        <v>0.81386666666666663</v>
      </c>
    </row>
    <row r="113" spans="1:5" x14ac:dyDescent="0.25">
      <c r="A113" t="str">
        <f t="shared" si="2"/>
        <v>111</v>
      </c>
      <c r="B113">
        <v>111</v>
      </c>
      <c r="C113">
        <v>1875</v>
      </c>
      <c r="D113">
        <v>1529</v>
      </c>
      <c r="E113" s="1">
        <f t="shared" si="3"/>
        <v>0.81546666666666667</v>
      </c>
    </row>
    <row r="114" spans="1:5" x14ac:dyDescent="0.25">
      <c r="A114" t="str">
        <f t="shared" si="2"/>
        <v>112</v>
      </c>
      <c r="B114">
        <v>112</v>
      </c>
      <c r="C114">
        <v>1875</v>
      </c>
      <c r="D114">
        <v>1531</v>
      </c>
      <c r="E114" s="1">
        <f t="shared" si="3"/>
        <v>0.81653333333333333</v>
      </c>
    </row>
    <row r="115" spans="1:5" x14ac:dyDescent="0.25">
      <c r="A115" t="str">
        <f t="shared" si="2"/>
        <v>113</v>
      </c>
      <c r="B115">
        <v>113</v>
      </c>
      <c r="C115">
        <v>1875</v>
      </c>
      <c r="D115">
        <v>1533</v>
      </c>
      <c r="E115" s="1">
        <f t="shared" si="3"/>
        <v>0.81759999999999999</v>
      </c>
    </row>
    <row r="116" spans="1:5" x14ac:dyDescent="0.25">
      <c r="A116" t="str">
        <f t="shared" si="2"/>
        <v>114</v>
      </c>
      <c r="B116">
        <v>114</v>
      </c>
      <c r="C116">
        <v>1875</v>
      </c>
      <c r="D116">
        <v>1534</v>
      </c>
      <c r="E116" s="1">
        <f t="shared" si="3"/>
        <v>0.81813333333333338</v>
      </c>
    </row>
    <row r="117" spans="1:5" x14ac:dyDescent="0.25">
      <c r="A117" t="str">
        <f t="shared" si="2"/>
        <v>115</v>
      </c>
      <c r="B117">
        <v>115</v>
      </c>
      <c r="C117">
        <v>1875</v>
      </c>
      <c r="D117">
        <v>1538</v>
      </c>
      <c r="E117" s="1">
        <f t="shared" si="3"/>
        <v>0.8202666666666667</v>
      </c>
    </row>
    <row r="118" spans="1:5" x14ac:dyDescent="0.25">
      <c r="A118" t="str">
        <f t="shared" si="2"/>
        <v>116</v>
      </c>
      <c r="B118">
        <v>116</v>
      </c>
      <c r="C118">
        <v>1875</v>
      </c>
      <c r="D118">
        <v>1539</v>
      </c>
      <c r="E118" s="1">
        <f t="shared" si="3"/>
        <v>0.82079999999999997</v>
      </c>
    </row>
    <row r="119" spans="1:5" x14ac:dyDescent="0.25">
      <c r="A119" t="str">
        <f t="shared" si="2"/>
        <v>117</v>
      </c>
      <c r="B119">
        <v>117</v>
      </c>
      <c r="C119">
        <v>1875</v>
      </c>
      <c r="D119">
        <v>1539</v>
      </c>
      <c r="E119" s="1">
        <f t="shared" si="3"/>
        <v>0.82079999999999997</v>
      </c>
    </row>
    <row r="120" spans="1:5" x14ac:dyDescent="0.25">
      <c r="A120" t="str">
        <f t="shared" si="2"/>
        <v>118</v>
      </c>
      <c r="B120">
        <v>118</v>
      </c>
      <c r="C120">
        <v>1875</v>
      </c>
      <c r="D120">
        <v>1543</v>
      </c>
      <c r="E120" s="1">
        <f t="shared" si="3"/>
        <v>0.82293333333333329</v>
      </c>
    </row>
    <row r="121" spans="1:5" x14ac:dyDescent="0.25">
      <c r="A121" t="str">
        <f t="shared" si="2"/>
        <v>119</v>
      </c>
      <c r="B121">
        <v>119</v>
      </c>
      <c r="C121">
        <v>1875</v>
      </c>
      <c r="D121">
        <v>1543</v>
      </c>
      <c r="E121" s="1">
        <f t="shared" si="3"/>
        <v>0.82293333333333329</v>
      </c>
    </row>
    <row r="122" spans="1:5" x14ac:dyDescent="0.25">
      <c r="A122" t="str">
        <f t="shared" si="2"/>
        <v>120</v>
      </c>
      <c r="B122">
        <v>120</v>
      </c>
      <c r="C122">
        <v>1875</v>
      </c>
      <c r="D122">
        <v>1546</v>
      </c>
      <c r="E122" s="1">
        <f t="shared" si="3"/>
        <v>0.82453333333333334</v>
      </c>
    </row>
    <row r="123" spans="1:5" x14ac:dyDescent="0.25">
      <c r="A123" t="str">
        <f t="shared" si="2"/>
        <v>121</v>
      </c>
      <c r="B123">
        <v>121</v>
      </c>
      <c r="C123">
        <v>1875</v>
      </c>
      <c r="D123">
        <v>1547</v>
      </c>
      <c r="E123" s="1">
        <f t="shared" si="3"/>
        <v>0.82506666666666661</v>
      </c>
    </row>
    <row r="124" spans="1:5" x14ac:dyDescent="0.25">
      <c r="A124" t="str">
        <f t="shared" si="2"/>
        <v>122</v>
      </c>
      <c r="B124">
        <v>122</v>
      </c>
      <c r="C124">
        <v>1875</v>
      </c>
      <c r="D124">
        <v>1553</v>
      </c>
      <c r="E124" s="1">
        <f t="shared" si="3"/>
        <v>0.82826666666666671</v>
      </c>
    </row>
    <row r="125" spans="1:5" x14ac:dyDescent="0.25">
      <c r="A125" t="str">
        <f t="shared" si="2"/>
        <v>123</v>
      </c>
      <c r="B125">
        <v>123</v>
      </c>
      <c r="C125">
        <v>1875</v>
      </c>
      <c r="D125">
        <v>1554</v>
      </c>
      <c r="E125" s="1">
        <f t="shared" si="3"/>
        <v>0.82879999999999998</v>
      </c>
    </row>
    <row r="126" spans="1:5" x14ac:dyDescent="0.25">
      <c r="A126" t="str">
        <f t="shared" si="2"/>
        <v>124</v>
      </c>
      <c r="B126">
        <v>124</v>
      </c>
      <c r="C126">
        <v>1875</v>
      </c>
      <c r="D126">
        <v>1556</v>
      </c>
      <c r="E126" s="1">
        <f t="shared" si="3"/>
        <v>0.82986666666666664</v>
      </c>
    </row>
    <row r="127" spans="1:5" x14ac:dyDescent="0.25">
      <c r="A127" t="str">
        <f t="shared" si="2"/>
        <v>125</v>
      </c>
      <c r="B127">
        <v>125</v>
      </c>
      <c r="C127">
        <v>1875</v>
      </c>
      <c r="D127">
        <v>1559</v>
      </c>
      <c r="E127" s="1">
        <f t="shared" si="3"/>
        <v>0.83146666666666669</v>
      </c>
    </row>
    <row r="128" spans="1:5" x14ac:dyDescent="0.25">
      <c r="A128" t="str">
        <f t="shared" si="2"/>
        <v>126</v>
      </c>
      <c r="B128">
        <v>126</v>
      </c>
      <c r="C128">
        <v>1875</v>
      </c>
      <c r="D128">
        <v>1561</v>
      </c>
      <c r="E128" s="1">
        <f t="shared" si="3"/>
        <v>0.83253333333333335</v>
      </c>
    </row>
    <row r="129" spans="1:5" x14ac:dyDescent="0.25">
      <c r="A129" t="str">
        <f t="shared" si="2"/>
        <v>127</v>
      </c>
      <c r="B129">
        <v>127</v>
      </c>
      <c r="C129">
        <v>1875</v>
      </c>
      <c r="D129">
        <v>1562</v>
      </c>
      <c r="E129" s="1">
        <f t="shared" si="3"/>
        <v>0.83306666666666662</v>
      </c>
    </row>
    <row r="130" spans="1:5" x14ac:dyDescent="0.25">
      <c r="A130" t="str">
        <f t="shared" si="2"/>
        <v>128</v>
      </c>
      <c r="B130">
        <v>128</v>
      </c>
      <c r="C130">
        <v>1875</v>
      </c>
      <c r="D130">
        <v>1563</v>
      </c>
      <c r="E130" s="1">
        <f t="shared" si="3"/>
        <v>0.83360000000000001</v>
      </c>
    </row>
    <row r="131" spans="1:5" x14ac:dyDescent="0.25">
      <c r="A131" t="str">
        <f t="shared" ref="A131:A194" si="4">CONCATENATE(B131,"")</f>
        <v>129</v>
      </c>
      <c r="B131">
        <v>129</v>
      </c>
      <c r="C131">
        <v>1875</v>
      </c>
      <c r="D131">
        <v>1563</v>
      </c>
      <c r="E131" s="1">
        <f t="shared" ref="E131:E194" si="5">D131/C131</f>
        <v>0.83360000000000001</v>
      </c>
    </row>
    <row r="132" spans="1:5" x14ac:dyDescent="0.25">
      <c r="A132" t="str">
        <f t="shared" si="4"/>
        <v>130</v>
      </c>
      <c r="B132">
        <v>130</v>
      </c>
      <c r="C132">
        <v>1875</v>
      </c>
      <c r="D132">
        <v>1565</v>
      </c>
      <c r="E132" s="1">
        <f t="shared" si="5"/>
        <v>0.83466666666666667</v>
      </c>
    </row>
    <row r="133" spans="1:5" x14ac:dyDescent="0.25">
      <c r="A133" t="str">
        <f t="shared" si="4"/>
        <v>131</v>
      </c>
      <c r="B133">
        <v>131</v>
      </c>
      <c r="C133">
        <v>1875</v>
      </c>
      <c r="D133">
        <v>1568</v>
      </c>
      <c r="E133" s="1">
        <f t="shared" si="5"/>
        <v>0.83626666666666671</v>
      </c>
    </row>
    <row r="134" spans="1:5" x14ac:dyDescent="0.25">
      <c r="A134" t="str">
        <f t="shared" si="4"/>
        <v>132</v>
      </c>
      <c r="B134">
        <v>132</v>
      </c>
      <c r="C134">
        <v>1875</v>
      </c>
      <c r="D134">
        <v>1573</v>
      </c>
      <c r="E134" s="1">
        <f t="shared" si="5"/>
        <v>0.83893333333333331</v>
      </c>
    </row>
    <row r="135" spans="1:5" x14ac:dyDescent="0.25">
      <c r="A135" t="str">
        <f t="shared" si="4"/>
        <v>133</v>
      </c>
      <c r="B135">
        <v>133</v>
      </c>
      <c r="C135">
        <v>1875</v>
      </c>
      <c r="D135">
        <v>1574</v>
      </c>
      <c r="E135" s="1">
        <f t="shared" si="5"/>
        <v>0.83946666666666669</v>
      </c>
    </row>
    <row r="136" spans="1:5" x14ac:dyDescent="0.25">
      <c r="A136" t="str">
        <f t="shared" si="4"/>
        <v>134</v>
      </c>
      <c r="B136">
        <v>134</v>
      </c>
      <c r="C136">
        <v>1875</v>
      </c>
      <c r="D136">
        <v>1578</v>
      </c>
      <c r="E136" s="1">
        <f t="shared" si="5"/>
        <v>0.84160000000000001</v>
      </c>
    </row>
    <row r="137" spans="1:5" x14ac:dyDescent="0.25">
      <c r="A137" t="str">
        <f t="shared" si="4"/>
        <v>135</v>
      </c>
      <c r="B137">
        <v>135</v>
      </c>
      <c r="C137">
        <v>1875</v>
      </c>
      <c r="D137">
        <v>1582</v>
      </c>
      <c r="E137" s="1">
        <f t="shared" si="5"/>
        <v>0.84373333333333334</v>
      </c>
    </row>
    <row r="138" spans="1:5" x14ac:dyDescent="0.25">
      <c r="A138" t="str">
        <f t="shared" si="4"/>
        <v>136</v>
      </c>
      <c r="B138">
        <v>136</v>
      </c>
      <c r="C138">
        <v>1875</v>
      </c>
      <c r="D138">
        <v>1584</v>
      </c>
      <c r="E138" s="1">
        <f t="shared" si="5"/>
        <v>0.8448</v>
      </c>
    </row>
    <row r="139" spans="1:5" x14ac:dyDescent="0.25">
      <c r="A139" t="str">
        <f t="shared" si="4"/>
        <v>137</v>
      </c>
      <c r="B139">
        <v>137</v>
      </c>
      <c r="C139">
        <v>1875</v>
      </c>
      <c r="D139">
        <v>1584</v>
      </c>
      <c r="E139" s="1">
        <f t="shared" si="5"/>
        <v>0.8448</v>
      </c>
    </row>
    <row r="140" spans="1:5" x14ac:dyDescent="0.25">
      <c r="A140" t="str">
        <f t="shared" si="4"/>
        <v>138</v>
      </c>
      <c r="B140">
        <v>138</v>
      </c>
      <c r="C140">
        <v>1875</v>
      </c>
      <c r="D140">
        <v>1588</v>
      </c>
      <c r="E140" s="1">
        <f t="shared" si="5"/>
        <v>0.84693333333333332</v>
      </c>
    </row>
    <row r="141" spans="1:5" x14ac:dyDescent="0.25">
      <c r="A141" t="str">
        <f t="shared" si="4"/>
        <v>139</v>
      </c>
      <c r="B141">
        <v>139</v>
      </c>
      <c r="C141">
        <v>1875</v>
      </c>
      <c r="D141">
        <v>1592</v>
      </c>
      <c r="E141" s="1">
        <f t="shared" si="5"/>
        <v>0.84906666666666664</v>
      </c>
    </row>
    <row r="142" spans="1:5" x14ac:dyDescent="0.25">
      <c r="A142" t="str">
        <f t="shared" si="4"/>
        <v>140</v>
      </c>
      <c r="B142">
        <v>140</v>
      </c>
      <c r="C142">
        <v>1875</v>
      </c>
      <c r="D142">
        <v>1592</v>
      </c>
      <c r="E142" s="1">
        <f t="shared" si="5"/>
        <v>0.84906666666666664</v>
      </c>
    </row>
    <row r="143" spans="1:5" x14ac:dyDescent="0.25">
      <c r="A143" t="str">
        <f t="shared" si="4"/>
        <v>141</v>
      </c>
      <c r="B143">
        <v>141</v>
      </c>
      <c r="C143">
        <v>1875</v>
      </c>
      <c r="D143">
        <v>1595</v>
      </c>
      <c r="E143" s="1">
        <f t="shared" si="5"/>
        <v>0.85066666666666668</v>
      </c>
    </row>
    <row r="144" spans="1:5" x14ac:dyDescent="0.25">
      <c r="A144" t="str">
        <f t="shared" si="4"/>
        <v>142</v>
      </c>
      <c r="B144">
        <v>142</v>
      </c>
      <c r="C144">
        <v>1875</v>
      </c>
      <c r="D144">
        <v>1595</v>
      </c>
      <c r="E144" s="1">
        <f t="shared" si="5"/>
        <v>0.85066666666666668</v>
      </c>
    </row>
    <row r="145" spans="1:5" x14ac:dyDescent="0.25">
      <c r="A145" t="str">
        <f t="shared" si="4"/>
        <v>143</v>
      </c>
      <c r="B145">
        <v>143</v>
      </c>
      <c r="C145">
        <v>1875</v>
      </c>
      <c r="D145">
        <v>1596</v>
      </c>
      <c r="E145" s="1">
        <f t="shared" si="5"/>
        <v>0.85119999999999996</v>
      </c>
    </row>
    <row r="146" spans="1:5" x14ac:dyDescent="0.25">
      <c r="A146" t="str">
        <f t="shared" si="4"/>
        <v>144</v>
      </c>
      <c r="B146">
        <v>144</v>
      </c>
      <c r="C146">
        <v>1875</v>
      </c>
      <c r="D146">
        <v>1598</v>
      </c>
      <c r="E146" s="1">
        <f t="shared" si="5"/>
        <v>0.85226666666666662</v>
      </c>
    </row>
    <row r="147" spans="1:5" x14ac:dyDescent="0.25">
      <c r="A147" t="str">
        <f t="shared" si="4"/>
        <v>145</v>
      </c>
      <c r="B147">
        <v>145</v>
      </c>
      <c r="C147">
        <v>1875</v>
      </c>
      <c r="D147">
        <v>1598</v>
      </c>
      <c r="E147" s="1">
        <f t="shared" si="5"/>
        <v>0.85226666666666662</v>
      </c>
    </row>
    <row r="148" spans="1:5" x14ac:dyDescent="0.25">
      <c r="A148" t="str">
        <f t="shared" si="4"/>
        <v>146</v>
      </c>
      <c r="B148">
        <v>146</v>
      </c>
      <c r="C148">
        <v>1875</v>
      </c>
      <c r="D148">
        <v>1601</v>
      </c>
      <c r="E148" s="1">
        <f t="shared" si="5"/>
        <v>0.85386666666666666</v>
      </c>
    </row>
    <row r="149" spans="1:5" x14ac:dyDescent="0.25">
      <c r="A149" t="str">
        <f t="shared" si="4"/>
        <v>147</v>
      </c>
      <c r="B149">
        <v>147</v>
      </c>
      <c r="C149">
        <v>1875</v>
      </c>
      <c r="D149">
        <v>1604</v>
      </c>
      <c r="E149" s="1">
        <f t="shared" si="5"/>
        <v>0.85546666666666671</v>
      </c>
    </row>
    <row r="150" spans="1:5" x14ac:dyDescent="0.25">
      <c r="A150" t="str">
        <f t="shared" si="4"/>
        <v>148</v>
      </c>
      <c r="B150">
        <v>148</v>
      </c>
      <c r="C150">
        <v>1875</v>
      </c>
      <c r="D150">
        <v>1605</v>
      </c>
      <c r="E150" s="1">
        <f t="shared" si="5"/>
        <v>0.85599999999999998</v>
      </c>
    </row>
    <row r="151" spans="1:5" x14ac:dyDescent="0.25">
      <c r="A151" t="str">
        <f t="shared" si="4"/>
        <v>149</v>
      </c>
      <c r="B151">
        <v>149</v>
      </c>
      <c r="C151">
        <v>1875</v>
      </c>
      <c r="D151">
        <v>1605</v>
      </c>
      <c r="E151" s="1">
        <f t="shared" si="5"/>
        <v>0.85599999999999998</v>
      </c>
    </row>
    <row r="152" spans="1:5" x14ac:dyDescent="0.25">
      <c r="A152" t="str">
        <f t="shared" si="4"/>
        <v>150</v>
      </c>
      <c r="B152">
        <v>150</v>
      </c>
      <c r="C152">
        <v>1875</v>
      </c>
      <c r="D152">
        <v>1606</v>
      </c>
      <c r="E152" s="1">
        <f t="shared" si="5"/>
        <v>0.85653333333333337</v>
      </c>
    </row>
    <row r="153" spans="1:5" x14ac:dyDescent="0.25">
      <c r="A153" t="str">
        <f t="shared" si="4"/>
        <v>151</v>
      </c>
      <c r="B153">
        <v>151</v>
      </c>
      <c r="C153">
        <v>1875</v>
      </c>
      <c r="D153">
        <v>1608</v>
      </c>
      <c r="E153" s="1">
        <f t="shared" si="5"/>
        <v>0.85760000000000003</v>
      </c>
    </row>
    <row r="154" spans="1:5" x14ac:dyDescent="0.25">
      <c r="A154" t="str">
        <f t="shared" si="4"/>
        <v>152</v>
      </c>
      <c r="B154">
        <v>152</v>
      </c>
      <c r="C154">
        <v>1875</v>
      </c>
      <c r="D154">
        <v>1610</v>
      </c>
      <c r="E154" s="1">
        <f t="shared" si="5"/>
        <v>0.85866666666666669</v>
      </c>
    </row>
    <row r="155" spans="1:5" x14ac:dyDescent="0.25">
      <c r="A155" t="str">
        <f t="shared" si="4"/>
        <v>153</v>
      </c>
      <c r="B155">
        <v>153</v>
      </c>
      <c r="C155">
        <v>1875</v>
      </c>
      <c r="D155">
        <v>1611</v>
      </c>
      <c r="E155" s="1">
        <f t="shared" si="5"/>
        <v>0.85919999999999996</v>
      </c>
    </row>
    <row r="156" spans="1:5" x14ac:dyDescent="0.25">
      <c r="A156" t="str">
        <f t="shared" si="4"/>
        <v>154</v>
      </c>
      <c r="B156">
        <v>154</v>
      </c>
      <c r="C156">
        <v>1875</v>
      </c>
      <c r="D156">
        <v>1613</v>
      </c>
      <c r="E156" s="1">
        <f t="shared" si="5"/>
        <v>0.86026666666666662</v>
      </c>
    </row>
    <row r="157" spans="1:5" x14ac:dyDescent="0.25">
      <c r="A157" t="str">
        <f t="shared" si="4"/>
        <v>155</v>
      </c>
      <c r="B157">
        <v>155</v>
      </c>
      <c r="C157">
        <v>1875</v>
      </c>
      <c r="D157">
        <v>1616</v>
      </c>
      <c r="E157" s="1">
        <f t="shared" si="5"/>
        <v>0.86186666666666667</v>
      </c>
    </row>
    <row r="158" spans="1:5" x14ac:dyDescent="0.25">
      <c r="A158" t="str">
        <f t="shared" si="4"/>
        <v>156</v>
      </c>
      <c r="B158">
        <v>156</v>
      </c>
      <c r="C158">
        <v>1875</v>
      </c>
      <c r="D158">
        <v>1616</v>
      </c>
      <c r="E158" s="1">
        <f t="shared" si="5"/>
        <v>0.86186666666666667</v>
      </c>
    </row>
    <row r="159" spans="1:5" x14ac:dyDescent="0.25">
      <c r="A159" t="str">
        <f t="shared" si="4"/>
        <v>157</v>
      </c>
      <c r="B159">
        <v>157</v>
      </c>
      <c r="C159">
        <v>1875</v>
      </c>
      <c r="D159">
        <v>1616</v>
      </c>
      <c r="E159" s="1">
        <f t="shared" si="5"/>
        <v>0.86186666666666667</v>
      </c>
    </row>
    <row r="160" spans="1:5" x14ac:dyDescent="0.25">
      <c r="A160" t="str">
        <f t="shared" si="4"/>
        <v>158</v>
      </c>
      <c r="B160">
        <v>158</v>
      </c>
      <c r="C160">
        <v>1875</v>
      </c>
      <c r="D160">
        <v>1616</v>
      </c>
      <c r="E160" s="1">
        <f t="shared" si="5"/>
        <v>0.86186666666666667</v>
      </c>
    </row>
    <row r="161" spans="1:5" x14ac:dyDescent="0.25">
      <c r="A161" t="str">
        <f t="shared" si="4"/>
        <v>159</v>
      </c>
      <c r="B161">
        <v>159</v>
      </c>
      <c r="C161">
        <v>1875</v>
      </c>
      <c r="D161">
        <v>1616</v>
      </c>
      <c r="E161" s="1">
        <f t="shared" si="5"/>
        <v>0.86186666666666667</v>
      </c>
    </row>
    <row r="162" spans="1:5" x14ac:dyDescent="0.25">
      <c r="A162" t="str">
        <f t="shared" si="4"/>
        <v>160</v>
      </c>
      <c r="B162">
        <v>160</v>
      </c>
      <c r="C162">
        <v>1875</v>
      </c>
      <c r="D162">
        <v>1618</v>
      </c>
      <c r="E162" s="1">
        <f t="shared" si="5"/>
        <v>0.86293333333333333</v>
      </c>
    </row>
    <row r="163" spans="1:5" x14ac:dyDescent="0.25">
      <c r="A163" t="str">
        <f t="shared" si="4"/>
        <v>161</v>
      </c>
      <c r="B163">
        <v>161</v>
      </c>
      <c r="C163">
        <v>1875</v>
      </c>
      <c r="D163">
        <v>1619</v>
      </c>
      <c r="E163" s="1">
        <f t="shared" si="5"/>
        <v>0.86346666666666672</v>
      </c>
    </row>
    <row r="164" spans="1:5" x14ac:dyDescent="0.25">
      <c r="A164" t="str">
        <f t="shared" si="4"/>
        <v>162</v>
      </c>
      <c r="B164">
        <v>162</v>
      </c>
      <c r="C164">
        <v>1875</v>
      </c>
      <c r="D164">
        <v>1620</v>
      </c>
      <c r="E164" s="1">
        <f t="shared" si="5"/>
        <v>0.86399999999999999</v>
      </c>
    </row>
    <row r="165" spans="1:5" x14ac:dyDescent="0.25">
      <c r="A165" t="str">
        <f t="shared" si="4"/>
        <v>163</v>
      </c>
      <c r="B165">
        <v>163</v>
      </c>
      <c r="C165">
        <v>1875</v>
      </c>
      <c r="D165">
        <v>1623</v>
      </c>
      <c r="E165" s="1">
        <f t="shared" si="5"/>
        <v>0.86560000000000004</v>
      </c>
    </row>
    <row r="166" spans="1:5" x14ac:dyDescent="0.25">
      <c r="A166" t="str">
        <f t="shared" si="4"/>
        <v>164</v>
      </c>
      <c r="B166">
        <v>164</v>
      </c>
      <c r="C166">
        <v>1875</v>
      </c>
      <c r="D166">
        <v>1624</v>
      </c>
      <c r="E166" s="1">
        <f t="shared" si="5"/>
        <v>0.86613333333333331</v>
      </c>
    </row>
    <row r="167" spans="1:5" x14ac:dyDescent="0.25">
      <c r="A167" t="str">
        <f t="shared" si="4"/>
        <v>165</v>
      </c>
      <c r="B167">
        <v>165</v>
      </c>
      <c r="C167">
        <v>1875</v>
      </c>
      <c r="D167">
        <v>1626</v>
      </c>
      <c r="E167" s="1">
        <f t="shared" si="5"/>
        <v>0.86719999999999997</v>
      </c>
    </row>
    <row r="168" spans="1:5" x14ac:dyDescent="0.25">
      <c r="A168" t="str">
        <f t="shared" si="4"/>
        <v>166</v>
      </c>
      <c r="B168">
        <v>166</v>
      </c>
      <c r="C168">
        <v>1875</v>
      </c>
      <c r="D168">
        <v>1628</v>
      </c>
      <c r="E168" s="1">
        <f t="shared" si="5"/>
        <v>0.86826666666666663</v>
      </c>
    </row>
    <row r="169" spans="1:5" x14ac:dyDescent="0.25">
      <c r="A169" t="str">
        <f t="shared" si="4"/>
        <v>167</v>
      </c>
      <c r="B169">
        <v>167</v>
      </c>
      <c r="C169">
        <v>1875</v>
      </c>
      <c r="D169">
        <v>1629</v>
      </c>
      <c r="E169" s="1">
        <f t="shared" si="5"/>
        <v>0.86880000000000002</v>
      </c>
    </row>
    <row r="170" spans="1:5" x14ac:dyDescent="0.25">
      <c r="A170" t="str">
        <f t="shared" si="4"/>
        <v>168</v>
      </c>
      <c r="B170">
        <v>168</v>
      </c>
      <c r="C170">
        <v>1875</v>
      </c>
      <c r="D170">
        <v>1630</v>
      </c>
      <c r="E170" s="1">
        <f t="shared" si="5"/>
        <v>0.86933333333333329</v>
      </c>
    </row>
    <row r="171" spans="1:5" x14ac:dyDescent="0.25">
      <c r="A171" t="str">
        <f t="shared" si="4"/>
        <v>169</v>
      </c>
      <c r="B171">
        <v>169</v>
      </c>
      <c r="C171">
        <v>1875</v>
      </c>
      <c r="D171">
        <v>1631</v>
      </c>
      <c r="E171" s="1">
        <f t="shared" si="5"/>
        <v>0.86986666666666668</v>
      </c>
    </row>
    <row r="172" spans="1:5" x14ac:dyDescent="0.25">
      <c r="A172" t="str">
        <f t="shared" si="4"/>
        <v>170</v>
      </c>
      <c r="B172">
        <v>170</v>
      </c>
      <c r="C172">
        <v>1875</v>
      </c>
      <c r="D172">
        <v>1632</v>
      </c>
      <c r="E172" s="1">
        <f t="shared" si="5"/>
        <v>0.87039999999999995</v>
      </c>
    </row>
    <row r="173" spans="1:5" x14ac:dyDescent="0.25">
      <c r="A173" t="str">
        <f t="shared" si="4"/>
        <v>171</v>
      </c>
      <c r="B173">
        <v>171</v>
      </c>
      <c r="C173">
        <v>1875</v>
      </c>
      <c r="D173">
        <v>1632</v>
      </c>
      <c r="E173" s="1">
        <f t="shared" si="5"/>
        <v>0.87039999999999995</v>
      </c>
    </row>
    <row r="174" spans="1:5" x14ac:dyDescent="0.25">
      <c r="A174" t="str">
        <f t="shared" si="4"/>
        <v>172</v>
      </c>
      <c r="B174">
        <v>172</v>
      </c>
      <c r="C174">
        <v>1875</v>
      </c>
      <c r="D174">
        <v>1633</v>
      </c>
      <c r="E174" s="1">
        <f t="shared" si="5"/>
        <v>0.87093333333333334</v>
      </c>
    </row>
    <row r="175" spans="1:5" x14ac:dyDescent="0.25">
      <c r="A175" t="str">
        <f t="shared" si="4"/>
        <v>173</v>
      </c>
      <c r="B175">
        <v>173</v>
      </c>
      <c r="C175">
        <v>1875</v>
      </c>
      <c r="D175">
        <v>1634</v>
      </c>
      <c r="E175" s="1">
        <f t="shared" si="5"/>
        <v>0.87146666666666661</v>
      </c>
    </row>
    <row r="176" spans="1:5" x14ac:dyDescent="0.25">
      <c r="A176" t="str">
        <f t="shared" si="4"/>
        <v>174</v>
      </c>
      <c r="B176">
        <v>174</v>
      </c>
      <c r="C176">
        <v>1875</v>
      </c>
      <c r="D176">
        <v>1634</v>
      </c>
      <c r="E176" s="1">
        <f t="shared" si="5"/>
        <v>0.87146666666666661</v>
      </c>
    </row>
    <row r="177" spans="1:5" x14ac:dyDescent="0.25">
      <c r="A177" t="str">
        <f t="shared" si="4"/>
        <v>175</v>
      </c>
      <c r="B177">
        <v>175</v>
      </c>
      <c r="C177">
        <v>1875</v>
      </c>
      <c r="D177">
        <v>1635</v>
      </c>
      <c r="E177" s="1">
        <f t="shared" si="5"/>
        <v>0.872</v>
      </c>
    </row>
    <row r="178" spans="1:5" x14ac:dyDescent="0.25">
      <c r="A178" t="str">
        <f t="shared" si="4"/>
        <v>176</v>
      </c>
      <c r="B178">
        <v>176</v>
      </c>
      <c r="C178">
        <v>1875</v>
      </c>
      <c r="D178">
        <v>1636</v>
      </c>
      <c r="E178" s="1">
        <f t="shared" si="5"/>
        <v>0.87253333333333338</v>
      </c>
    </row>
    <row r="179" spans="1:5" x14ac:dyDescent="0.25">
      <c r="A179" t="str">
        <f t="shared" si="4"/>
        <v>177</v>
      </c>
      <c r="B179">
        <v>177</v>
      </c>
      <c r="C179">
        <v>1875</v>
      </c>
      <c r="D179">
        <v>1637</v>
      </c>
      <c r="E179" s="1">
        <f t="shared" si="5"/>
        <v>0.87306666666666666</v>
      </c>
    </row>
    <row r="180" spans="1:5" x14ac:dyDescent="0.25">
      <c r="A180" t="str">
        <f t="shared" si="4"/>
        <v>178</v>
      </c>
      <c r="B180">
        <v>178</v>
      </c>
      <c r="C180">
        <v>1875</v>
      </c>
      <c r="D180">
        <v>1637</v>
      </c>
      <c r="E180" s="1">
        <f t="shared" si="5"/>
        <v>0.87306666666666666</v>
      </c>
    </row>
    <row r="181" spans="1:5" x14ac:dyDescent="0.25">
      <c r="A181" t="str">
        <f t="shared" si="4"/>
        <v>179</v>
      </c>
      <c r="B181">
        <v>179</v>
      </c>
      <c r="C181">
        <v>1875</v>
      </c>
      <c r="D181">
        <v>1638</v>
      </c>
      <c r="E181" s="1">
        <f t="shared" si="5"/>
        <v>0.87360000000000004</v>
      </c>
    </row>
    <row r="182" spans="1:5" x14ac:dyDescent="0.25">
      <c r="A182" t="str">
        <f t="shared" si="4"/>
        <v>180</v>
      </c>
      <c r="B182">
        <v>180</v>
      </c>
      <c r="C182">
        <v>1875</v>
      </c>
      <c r="D182">
        <v>1638</v>
      </c>
      <c r="E182" s="1">
        <f t="shared" si="5"/>
        <v>0.87360000000000004</v>
      </c>
    </row>
    <row r="183" spans="1:5" x14ac:dyDescent="0.25">
      <c r="A183" t="str">
        <f t="shared" si="4"/>
        <v>181</v>
      </c>
      <c r="B183">
        <v>181</v>
      </c>
      <c r="C183">
        <v>1875</v>
      </c>
      <c r="D183">
        <v>1638</v>
      </c>
      <c r="E183" s="1">
        <f t="shared" si="5"/>
        <v>0.87360000000000004</v>
      </c>
    </row>
    <row r="184" spans="1:5" x14ac:dyDescent="0.25">
      <c r="A184" t="str">
        <f t="shared" si="4"/>
        <v>182</v>
      </c>
      <c r="B184">
        <v>182</v>
      </c>
      <c r="C184">
        <v>1875</v>
      </c>
      <c r="D184">
        <v>1638</v>
      </c>
      <c r="E184" s="1">
        <f t="shared" si="5"/>
        <v>0.87360000000000004</v>
      </c>
    </row>
    <row r="185" spans="1:5" x14ac:dyDescent="0.25">
      <c r="A185" t="str">
        <f t="shared" si="4"/>
        <v>183</v>
      </c>
      <c r="B185">
        <v>183</v>
      </c>
      <c r="C185">
        <v>1875</v>
      </c>
      <c r="D185">
        <v>1638</v>
      </c>
      <c r="E185" s="1">
        <f t="shared" si="5"/>
        <v>0.87360000000000004</v>
      </c>
    </row>
    <row r="186" spans="1:5" x14ac:dyDescent="0.25">
      <c r="A186" t="str">
        <f t="shared" si="4"/>
        <v>184</v>
      </c>
      <c r="B186">
        <v>184</v>
      </c>
      <c r="C186">
        <v>1875</v>
      </c>
      <c r="D186">
        <v>1638</v>
      </c>
      <c r="E186" s="1">
        <f t="shared" si="5"/>
        <v>0.87360000000000004</v>
      </c>
    </row>
    <row r="187" spans="1:5" x14ac:dyDescent="0.25">
      <c r="A187" t="str">
        <f t="shared" si="4"/>
        <v>185</v>
      </c>
      <c r="B187">
        <v>185</v>
      </c>
      <c r="C187">
        <v>1875</v>
      </c>
      <c r="D187">
        <v>1638</v>
      </c>
      <c r="E187" s="1">
        <f t="shared" si="5"/>
        <v>0.87360000000000004</v>
      </c>
    </row>
    <row r="188" spans="1:5" x14ac:dyDescent="0.25">
      <c r="A188" t="str">
        <f t="shared" si="4"/>
        <v>186</v>
      </c>
      <c r="B188">
        <v>186</v>
      </c>
      <c r="C188">
        <v>1875</v>
      </c>
      <c r="D188">
        <v>1638</v>
      </c>
      <c r="E188" s="1">
        <f t="shared" si="5"/>
        <v>0.87360000000000004</v>
      </c>
    </row>
    <row r="189" spans="1:5" x14ac:dyDescent="0.25">
      <c r="A189" t="str">
        <f t="shared" si="4"/>
        <v>187</v>
      </c>
      <c r="B189">
        <v>187</v>
      </c>
      <c r="C189">
        <v>1875</v>
      </c>
      <c r="D189">
        <v>1640</v>
      </c>
      <c r="E189" s="1">
        <f t="shared" si="5"/>
        <v>0.8746666666666667</v>
      </c>
    </row>
    <row r="190" spans="1:5" x14ac:dyDescent="0.25">
      <c r="A190" t="str">
        <f t="shared" si="4"/>
        <v>188</v>
      </c>
      <c r="B190">
        <v>188</v>
      </c>
      <c r="C190">
        <v>1875</v>
      </c>
      <c r="D190">
        <v>1641</v>
      </c>
      <c r="E190" s="1">
        <f t="shared" si="5"/>
        <v>0.87519999999999998</v>
      </c>
    </row>
    <row r="191" spans="1:5" x14ac:dyDescent="0.25">
      <c r="A191" t="str">
        <f t="shared" si="4"/>
        <v>189</v>
      </c>
      <c r="B191">
        <v>189</v>
      </c>
      <c r="C191">
        <v>1875</v>
      </c>
      <c r="D191">
        <v>1641</v>
      </c>
      <c r="E191" s="1">
        <f t="shared" si="5"/>
        <v>0.87519999999999998</v>
      </c>
    </row>
    <row r="192" spans="1:5" x14ac:dyDescent="0.25">
      <c r="A192" t="str">
        <f t="shared" si="4"/>
        <v>190</v>
      </c>
      <c r="B192">
        <v>190</v>
      </c>
      <c r="C192">
        <v>1875</v>
      </c>
      <c r="D192">
        <v>1641</v>
      </c>
      <c r="E192" s="1">
        <f t="shared" si="5"/>
        <v>0.87519999999999998</v>
      </c>
    </row>
    <row r="193" spans="1:5" x14ac:dyDescent="0.25">
      <c r="A193" t="str">
        <f t="shared" si="4"/>
        <v>191</v>
      </c>
      <c r="B193">
        <v>191</v>
      </c>
      <c r="C193">
        <v>1875</v>
      </c>
      <c r="D193">
        <v>1642</v>
      </c>
      <c r="E193" s="1">
        <f t="shared" si="5"/>
        <v>0.87573333333333336</v>
      </c>
    </row>
    <row r="194" spans="1:5" x14ac:dyDescent="0.25">
      <c r="A194" t="str">
        <f t="shared" si="4"/>
        <v>192</v>
      </c>
      <c r="B194">
        <v>192</v>
      </c>
      <c r="C194">
        <v>1875</v>
      </c>
      <c r="D194">
        <v>1642</v>
      </c>
      <c r="E194" s="1">
        <f t="shared" si="5"/>
        <v>0.87573333333333336</v>
      </c>
    </row>
    <row r="195" spans="1:5" x14ac:dyDescent="0.25">
      <c r="A195" t="str">
        <f t="shared" ref="A195:A258" si="6">CONCATENATE(B195,"")</f>
        <v>193</v>
      </c>
      <c r="B195">
        <v>193</v>
      </c>
      <c r="C195">
        <v>1875</v>
      </c>
      <c r="D195">
        <v>1642</v>
      </c>
      <c r="E195" s="1">
        <f t="shared" ref="E195:E258" si="7">D195/C195</f>
        <v>0.87573333333333336</v>
      </c>
    </row>
    <row r="196" spans="1:5" x14ac:dyDescent="0.25">
      <c r="A196" t="str">
        <f t="shared" si="6"/>
        <v>194</v>
      </c>
      <c r="B196">
        <v>194</v>
      </c>
      <c r="C196">
        <v>1875</v>
      </c>
      <c r="D196">
        <v>1642</v>
      </c>
      <c r="E196" s="1">
        <f t="shared" si="7"/>
        <v>0.87573333333333336</v>
      </c>
    </row>
    <row r="197" spans="1:5" x14ac:dyDescent="0.25">
      <c r="A197" t="str">
        <f t="shared" si="6"/>
        <v>195</v>
      </c>
      <c r="B197">
        <v>195</v>
      </c>
      <c r="C197">
        <v>1875</v>
      </c>
      <c r="D197">
        <v>1642</v>
      </c>
      <c r="E197" s="1">
        <f t="shared" si="7"/>
        <v>0.87573333333333336</v>
      </c>
    </row>
    <row r="198" spans="1:5" x14ac:dyDescent="0.25">
      <c r="A198" t="str">
        <f t="shared" si="6"/>
        <v>196</v>
      </c>
      <c r="B198">
        <v>196</v>
      </c>
      <c r="C198">
        <v>1875</v>
      </c>
      <c r="D198">
        <v>1642</v>
      </c>
      <c r="E198" s="1">
        <f t="shared" si="7"/>
        <v>0.87573333333333336</v>
      </c>
    </row>
    <row r="199" spans="1:5" x14ac:dyDescent="0.25">
      <c r="A199" t="str">
        <f t="shared" si="6"/>
        <v>197</v>
      </c>
      <c r="B199">
        <v>197</v>
      </c>
      <c r="C199">
        <v>1875</v>
      </c>
      <c r="D199">
        <v>1642</v>
      </c>
      <c r="E199" s="1">
        <f t="shared" si="7"/>
        <v>0.87573333333333336</v>
      </c>
    </row>
    <row r="200" spans="1:5" x14ac:dyDescent="0.25">
      <c r="A200" t="str">
        <f t="shared" si="6"/>
        <v>198</v>
      </c>
      <c r="B200">
        <v>198</v>
      </c>
      <c r="C200">
        <v>1875</v>
      </c>
      <c r="D200">
        <v>1643</v>
      </c>
      <c r="E200" s="1">
        <f t="shared" si="7"/>
        <v>0.87626666666666664</v>
      </c>
    </row>
    <row r="201" spans="1:5" x14ac:dyDescent="0.25">
      <c r="A201" t="str">
        <f t="shared" si="6"/>
        <v>199</v>
      </c>
      <c r="B201">
        <v>199</v>
      </c>
      <c r="C201">
        <v>1875</v>
      </c>
      <c r="D201">
        <v>1643</v>
      </c>
      <c r="E201" s="1">
        <f t="shared" si="7"/>
        <v>0.87626666666666664</v>
      </c>
    </row>
    <row r="202" spans="1:5" x14ac:dyDescent="0.25">
      <c r="A202" t="str">
        <f t="shared" si="6"/>
        <v>200</v>
      </c>
      <c r="B202">
        <v>200</v>
      </c>
      <c r="C202">
        <v>1875</v>
      </c>
      <c r="D202">
        <v>1644</v>
      </c>
      <c r="E202" s="1">
        <f t="shared" si="7"/>
        <v>0.87680000000000002</v>
      </c>
    </row>
    <row r="203" spans="1:5" x14ac:dyDescent="0.25">
      <c r="A203" t="str">
        <f t="shared" si="6"/>
        <v>201</v>
      </c>
      <c r="B203">
        <v>201</v>
      </c>
      <c r="C203">
        <v>1875</v>
      </c>
      <c r="D203">
        <v>1644</v>
      </c>
      <c r="E203" s="1">
        <f t="shared" si="7"/>
        <v>0.87680000000000002</v>
      </c>
    </row>
    <row r="204" spans="1:5" x14ac:dyDescent="0.25">
      <c r="A204" t="str">
        <f t="shared" si="6"/>
        <v>202</v>
      </c>
      <c r="B204">
        <v>202</v>
      </c>
      <c r="C204">
        <v>1875</v>
      </c>
      <c r="D204">
        <v>1644</v>
      </c>
      <c r="E204" s="1">
        <f t="shared" si="7"/>
        <v>0.87680000000000002</v>
      </c>
    </row>
    <row r="205" spans="1:5" x14ac:dyDescent="0.25">
      <c r="A205" t="str">
        <f t="shared" si="6"/>
        <v>203</v>
      </c>
      <c r="B205">
        <v>203</v>
      </c>
      <c r="C205">
        <v>1875</v>
      </c>
      <c r="D205">
        <v>1644</v>
      </c>
      <c r="E205" s="1">
        <f t="shared" si="7"/>
        <v>0.87680000000000002</v>
      </c>
    </row>
    <row r="206" spans="1:5" x14ac:dyDescent="0.25">
      <c r="A206" t="str">
        <f t="shared" si="6"/>
        <v>204</v>
      </c>
      <c r="B206">
        <v>204</v>
      </c>
      <c r="C206">
        <v>1875</v>
      </c>
      <c r="D206">
        <v>1647</v>
      </c>
      <c r="E206" s="1">
        <f t="shared" si="7"/>
        <v>0.87839999999999996</v>
      </c>
    </row>
    <row r="207" spans="1:5" x14ac:dyDescent="0.25">
      <c r="A207" t="str">
        <f t="shared" si="6"/>
        <v>205</v>
      </c>
      <c r="B207">
        <v>205</v>
      </c>
      <c r="C207">
        <v>1875</v>
      </c>
      <c r="D207">
        <v>1648</v>
      </c>
      <c r="E207" s="1">
        <f t="shared" si="7"/>
        <v>0.87893333333333334</v>
      </c>
    </row>
    <row r="208" spans="1:5" x14ac:dyDescent="0.25">
      <c r="A208" t="str">
        <f t="shared" si="6"/>
        <v>206</v>
      </c>
      <c r="B208">
        <v>206</v>
      </c>
      <c r="C208">
        <v>1875</v>
      </c>
      <c r="D208">
        <v>1648</v>
      </c>
      <c r="E208" s="1">
        <f t="shared" si="7"/>
        <v>0.87893333333333334</v>
      </c>
    </row>
    <row r="209" spans="1:5" x14ac:dyDescent="0.25">
      <c r="A209" t="str">
        <f t="shared" si="6"/>
        <v>207</v>
      </c>
      <c r="B209">
        <v>207</v>
      </c>
      <c r="C209">
        <v>1875</v>
      </c>
      <c r="D209">
        <v>1648</v>
      </c>
      <c r="E209" s="1">
        <f t="shared" si="7"/>
        <v>0.87893333333333334</v>
      </c>
    </row>
    <row r="210" spans="1:5" x14ac:dyDescent="0.25">
      <c r="A210" t="str">
        <f t="shared" si="6"/>
        <v>208</v>
      </c>
      <c r="B210">
        <v>208</v>
      </c>
      <c r="C210">
        <v>1875</v>
      </c>
      <c r="D210">
        <v>1648</v>
      </c>
      <c r="E210" s="1">
        <f t="shared" si="7"/>
        <v>0.87893333333333334</v>
      </c>
    </row>
    <row r="211" spans="1:5" x14ac:dyDescent="0.25">
      <c r="A211" t="str">
        <f t="shared" si="6"/>
        <v>209</v>
      </c>
      <c r="B211">
        <v>209</v>
      </c>
      <c r="C211">
        <v>1875</v>
      </c>
      <c r="D211">
        <v>1649</v>
      </c>
      <c r="E211" s="1">
        <f t="shared" si="7"/>
        <v>0.87946666666666662</v>
      </c>
    </row>
    <row r="212" spans="1:5" x14ac:dyDescent="0.25">
      <c r="A212" t="str">
        <f t="shared" si="6"/>
        <v>210</v>
      </c>
      <c r="B212">
        <v>210</v>
      </c>
      <c r="C212">
        <v>1875</v>
      </c>
      <c r="D212">
        <v>1649</v>
      </c>
      <c r="E212" s="1">
        <f t="shared" si="7"/>
        <v>0.87946666666666662</v>
      </c>
    </row>
    <row r="213" spans="1:5" x14ac:dyDescent="0.25">
      <c r="A213" t="str">
        <f t="shared" si="6"/>
        <v>211</v>
      </c>
      <c r="B213">
        <v>211</v>
      </c>
      <c r="C213">
        <v>1875</v>
      </c>
      <c r="D213">
        <v>1649</v>
      </c>
      <c r="E213" s="1">
        <f t="shared" si="7"/>
        <v>0.87946666666666662</v>
      </c>
    </row>
    <row r="214" spans="1:5" x14ac:dyDescent="0.25">
      <c r="A214" t="str">
        <f t="shared" si="6"/>
        <v>212</v>
      </c>
      <c r="B214">
        <v>212</v>
      </c>
      <c r="C214">
        <v>1875</v>
      </c>
      <c r="D214">
        <v>1649</v>
      </c>
      <c r="E214" s="1">
        <f t="shared" si="7"/>
        <v>0.87946666666666662</v>
      </c>
    </row>
    <row r="215" spans="1:5" x14ac:dyDescent="0.25">
      <c r="A215" t="str">
        <f t="shared" si="6"/>
        <v>213</v>
      </c>
      <c r="B215">
        <v>213</v>
      </c>
      <c r="C215">
        <v>1875</v>
      </c>
      <c r="D215">
        <v>1649</v>
      </c>
      <c r="E215" s="1">
        <f t="shared" si="7"/>
        <v>0.87946666666666662</v>
      </c>
    </row>
    <row r="216" spans="1:5" x14ac:dyDescent="0.25">
      <c r="A216" t="str">
        <f t="shared" si="6"/>
        <v>214</v>
      </c>
      <c r="B216">
        <v>214</v>
      </c>
      <c r="C216">
        <v>1875</v>
      </c>
      <c r="D216">
        <v>1649</v>
      </c>
      <c r="E216" s="1">
        <f t="shared" si="7"/>
        <v>0.87946666666666662</v>
      </c>
    </row>
    <row r="217" spans="1:5" x14ac:dyDescent="0.25">
      <c r="A217" t="str">
        <f t="shared" si="6"/>
        <v>215</v>
      </c>
      <c r="B217">
        <v>215</v>
      </c>
      <c r="C217">
        <v>1875</v>
      </c>
      <c r="D217">
        <v>1649</v>
      </c>
      <c r="E217" s="1">
        <f t="shared" si="7"/>
        <v>0.87946666666666662</v>
      </c>
    </row>
    <row r="218" spans="1:5" x14ac:dyDescent="0.25">
      <c r="A218" t="str">
        <f t="shared" si="6"/>
        <v>216</v>
      </c>
      <c r="B218">
        <v>216</v>
      </c>
      <c r="C218">
        <v>1875</v>
      </c>
      <c r="D218">
        <v>1649</v>
      </c>
      <c r="E218" s="1">
        <f t="shared" si="7"/>
        <v>0.87946666666666662</v>
      </c>
    </row>
    <row r="219" spans="1:5" x14ac:dyDescent="0.25">
      <c r="A219" t="str">
        <f t="shared" si="6"/>
        <v>217</v>
      </c>
      <c r="B219">
        <v>217</v>
      </c>
      <c r="C219">
        <v>1875</v>
      </c>
      <c r="D219">
        <v>1650</v>
      </c>
      <c r="E219" s="1">
        <f t="shared" si="7"/>
        <v>0.88</v>
      </c>
    </row>
    <row r="220" spans="1:5" x14ac:dyDescent="0.25">
      <c r="A220" t="str">
        <f t="shared" si="6"/>
        <v>218</v>
      </c>
      <c r="B220">
        <v>218</v>
      </c>
      <c r="C220">
        <v>1875</v>
      </c>
      <c r="D220">
        <v>1651</v>
      </c>
      <c r="E220" s="1">
        <f t="shared" si="7"/>
        <v>0.88053333333333328</v>
      </c>
    </row>
    <row r="221" spans="1:5" x14ac:dyDescent="0.25">
      <c r="A221" t="str">
        <f t="shared" si="6"/>
        <v>219</v>
      </c>
      <c r="B221">
        <v>219</v>
      </c>
      <c r="C221">
        <v>1875</v>
      </c>
      <c r="D221">
        <v>1651</v>
      </c>
      <c r="E221" s="1">
        <f t="shared" si="7"/>
        <v>0.88053333333333328</v>
      </c>
    </row>
    <row r="222" spans="1:5" x14ac:dyDescent="0.25">
      <c r="A222" t="str">
        <f t="shared" si="6"/>
        <v>220</v>
      </c>
      <c r="B222">
        <v>220</v>
      </c>
      <c r="C222">
        <v>1875</v>
      </c>
      <c r="D222">
        <v>1651</v>
      </c>
      <c r="E222" s="1">
        <f t="shared" si="7"/>
        <v>0.88053333333333328</v>
      </c>
    </row>
    <row r="223" spans="1:5" x14ac:dyDescent="0.25">
      <c r="A223" t="str">
        <f t="shared" si="6"/>
        <v>221</v>
      </c>
      <c r="B223">
        <v>221</v>
      </c>
      <c r="C223">
        <v>1875</v>
      </c>
      <c r="D223">
        <v>1651</v>
      </c>
      <c r="E223" s="1">
        <f t="shared" si="7"/>
        <v>0.88053333333333328</v>
      </c>
    </row>
    <row r="224" spans="1:5" x14ac:dyDescent="0.25">
      <c r="A224" t="str">
        <f t="shared" si="6"/>
        <v>222</v>
      </c>
      <c r="B224">
        <v>222</v>
      </c>
      <c r="C224">
        <v>1875</v>
      </c>
      <c r="D224">
        <v>1651</v>
      </c>
      <c r="E224" s="1">
        <f t="shared" si="7"/>
        <v>0.88053333333333328</v>
      </c>
    </row>
    <row r="225" spans="1:5" x14ac:dyDescent="0.25">
      <c r="A225" t="str">
        <f t="shared" si="6"/>
        <v>223</v>
      </c>
      <c r="B225">
        <v>223</v>
      </c>
      <c r="C225">
        <v>1875</v>
      </c>
      <c r="D225">
        <v>1651</v>
      </c>
      <c r="E225" s="1">
        <f t="shared" si="7"/>
        <v>0.88053333333333328</v>
      </c>
    </row>
    <row r="226" spans="1:5" x14ac:dyDescent="0.25">
      <c r="A226" t="str">
        <f t="shared" si="6"/>
        <v>224</v>
      </c>
      <c r="B226">
        <v>224</v>
      </c>
      <c r="C226">
        <v>1875</v>
      </c>
      <c r="D226">
        <v>1652</v>
      </c>
      <c r="E226" s="1">
        <f t="shared" si="7"/>
        <v>0.88106666666666666</v>
      </c>
    </row>
    <row r="227" spans="1:5" x14ac:dyDescent="0.25">
      <c r="A227" t="str">
        <f t="shared" si="6"/>
        <v>225</v>
      </c>
      <c r="B227">
        <v>225</v>
      </c>
      <c r="C227">
        <v>1875</v>
      </c>
      <c r="D227">
        <v>1653</v>
      </c>
      <c r="E227" s="1">
        <f t="shared" si="7"/>
        <v>0.88160000000000005</v>
      </c>
    </row>
    <row r="228" spans="1:5" x14ac:dyDescent="0.25">
      <c r="A228" t="str">
        <f t="shared" si="6"/>
        <v>226</v>
      </c>
      <c r="B228">
        <v>226</v>
      </c>
      <c r="C228">
        <v>1875</v>
      </c>
      <c r="D228">
        <v>1653</v>
      </c>
      <c r="E228" s="1">
        <f t="shared" si="7"/>
        <v>0.88160000000000005</v>
      </c>
    </row>
    <row r="229" spans="1:5" x14ac:dyDescent="0.25">
      <c r="A229" t="str">
        <f t="shared" si="6"/>
        <v>227</v>
      </c>
      <c r="B229">
        <v>227</v>
      </c>
      <c r="C229">
        <v>1875</v>
      </c>
      <c r="D229">
        <v>1654</v>
      </c>
      <c r="E229" s="1">
        <f t="shared" si="7"/>
        <v>0.88213333333333332</v>
      </c>
    </row>
    <row r="230" spans="1:5" x14ac:dyDescent="0.25">
      <c r="A230" t="str">
        <f t="shared" si="6"/>
        <v>228</v>
      </c>
      <c r="B230">
        <v>228</v>
      </c>
      <c r="C230">
        <v>1875</v>
      </c>
      <c r="D230">
        <v>1655</v>
      </c>
      <c r="E230" s="1">
        <f t="shared" si="7"/>
        <v>0.88266666666666671</v>
      </c>
    </row>
    <row r="231" spans="1:5" x14ac:dyDescent="0.25">
      <c r="A231" t="str">
        <f t="shared" si="6"/>
        <v>229</v>
      </c>
      <c r="B231">
        <v>229</v>
      </c>
      <c r="C231">
        <v>1875</v>
      </c>
      <c r="D231">
        <v>1655</v>
      </c>
      <c r="E231" s="1">
        <f t="shared" si="7"/>
        <v>0.88266666666666671</v>
      </c>
    </row>
    <row r="232" spans="1:5" x14ac:dyDescent="0.25">
      <c r="A232" t="str">
        <f t="shared" si="6"/>
        <v>230</v>
      </c>
      <c r="B232">
        <v>230</v>
      </c>
      <c r="C232">
        <v>1875</v>
      </c>
      <c r="D232">
        <v>1655</v>
      </c>
      <c r="E232" s="1">
        <f t="shared" si="7"/>
        <v>0.88266666666666671</v>
      </c>
    </row>
    <row r="233" spans="1:5" x14ac:dyDescent="0.25">
      <c r="A233" t="str">
        <f t="shared" si="6"/>
        <v>231</v>
      </c>
      <c r="B233">
        <v>231</v>
      </c>
      <c r="C233">
        <v>1875</v>
      </c>
      <c r="D233">
        <v>1655</v>
      </c>
      <c r="E233" s="1">
        <f t="shared" si="7"/>
        <v>0.88266666666666671</v>
      </c>
    </row>
    <row r="234" spans="1:5" x14ac:dyDescent="0.25">
      <c r="A234" t="str">
        <f t="shared" si="6"/>
        <v>232</v>
      </c>
      <c r="B234">
        <v>232</v>
      </c>
      <c r="C234">
        <v>1875</v>
      </c>
      <c r="D234">
        <v>1655</v>
      </c>
      <c r="E234" s="1">
        <f t="shared" si="7"/>
        <v>0.88266666666666671</v>
      </c>
    </row>
    <row r="235" spans="1:5" x14ac:dyDescent="0.25">
      <c r="A235" t="str">
        <f t="shared" si="6"/>
        <v>233</v>
      </c>
      <c r="B235">
        <v>233</v>
      </c>
      <c r="C235">
        <v>1875</v>
      </c>
      <c r="D235">
        <v>1655</v>
      </c>
      <c r="E235" s="1">
        <f t="shared" si="7"/>
        <v>0.88266666666666671</v>
      </c>
    </row>
    <row r="236" spans="1:5" x14ac:dyDescent="0.25">
      <c r="A236" t="str">
        <f t="shared" si="6"/>
        <v>234</v>
      </c>
      <c r="B236">
        <v>234</v>
      </c>
      <c r="C236">
        <v>1875</v>
      </c>
      <c r="D236">
        <v>1655</v>
      </c>
      <c r="E236" s="1">
        <f t="shared" si="7"/>
        <v>0.88266666666666671</v>
      </c>
    </row>
    <row r="237" spans="1:5" x14ac:dyDescent="0.25">
      <c r="A237" t="str">
        <f t="shared" si="6"/>
        <v>235</v>
      </c>
      <c r="B237">
        <v>235</v>
      </c>
      <c r="C237">
        <v>1875</v>
      </c>
      <c r="D237">
        <v>1655</v>
      </c>
      <c r="E237" s="1">
        <f t="shared" si="7"/>
        <v>0.88266666666666671</v>
      </c>
    </row>
    <row r="238" spans="1:5" x14ac:dyDescent="0.25">
      <c r="A238" t="str">
        <f t="shared" si="6"/>
        <v>236</v>
      </c>
      <c r="B238">
        <v>236</v>
      </c>
      <c r="C238">
        <v>1875</v>
      </c>
      <c r="D238">
        <v>1655</v>
      </c>
      <c r="E238" s="1">
        <f t="shared" si="7"/>
        <v>0.88266666666666671</v>
      </c>
    </row>
    <row r="239" spans="1:5" x14ac:dyDescent="0.25">
      <c r="A239" t="str">
        <f t="shared" si="6"/>
        <v>237</v>
      </c>
      <c r="B239">
        <v>237</v>
      </c>
      <c r="C239">
        <v>1875</v>
      </c>
      <c r="D239">
        <v>1655</v>
      </c>
      <c r="E239" s="1">
        <f t="shared" si="7"/>
        <v>0.88266666666666671</v>
      </c>
    </row>
    <row r="240" spans="1:5" x14ac:dyDescent="0.25">
      <c r="A240" t="str">
        <f t="shared" si="6"/>
        <v>238</v>
      </c>
      <c r="B240">
        <v>238</v>
      </c>
      <c r="C240">
        <v>1875</v>
      </c>
      <c r="D240">
        <v>1655</v>
      </c>
      <c r="E240" s="1">
        <f t="shared" si="7"/>
        <v>0.88266666666666671</v>
      </c>
    </row>
    <row r="241" spans="1:5" x14ac:dyDescent="0.25">
      <c r="A241" t="str">
        <f t="shared" si="6"/>
        <v>239</v>
      </c>
      <c r="B241">
        <v>239</v>
      </c>
      <c r="C241">
        <v>1875</v>
      </c>
      <c r="D241">
        <v>1655</v>
      </c>
      <c r="E241" s="1">
        <f t="shared" si="7"/>
        <v>0.88266666666666671</v>
      </c>
    </row>
    <row r="242" spans="1:5" x14ac:dyDescent="0.25">
      <c r="A242" t="str">
        <f t="shared" si="6"/>
        <v>240</v>
      </c>
      <c r="B242">
        <v>240</v>
      </c>
      <c r="C242">
        <v>1875</v>
      </c>
      <c r="D242">
        <v>1655</v>
      </c>
      <c r="E242" s="1">
        <f t="shared" si="7"/>
        <v>0.88266666666666671</v>
      </c>
    </row>
    <row r="243" spans="1:5" x14ac:dyDescent="0.25">
      <c r="A243" t="str">
        <f t="shared" si="6"/>
        <v>241</v>
      </c>
      <c r="B243">
        <v>241</v>
      </c>
      <c r="C243">
        <v>1875</v>
      </c>
      <c r="D243">
        <v>1656</v>
      </c>
      <c r="E243" s="1">
        <f t="shared" si="7"/>
        <v>0.88319999999999999</v>
      </c>
    </row>
    <row r="244" spans="1:5" x14ac:dyDescent="0.25">
      <c r="A244" t="str">
        <f t="shared" si="6"/>
        <v>242</v>
      </c>
      <c r="B244">
        <v>242</v>
      </c>
      <c r="C244">
        <v>1875</v>
      </c>
      <c r="D244">
        <v>1656</v>
      </c>
      <c r="E244" s="1">
        <f t="shared" si="7"/>
        <v>0.88319999999999999</v>
      </c>
    </row>
    <row r="245" spans="1:5" x14ac:dyDescent="0.25">
      <c r="A245" t="str">
        <f t="shared" si="6"/>
        <v>243</v>
      </c>
      <c r="B245">
        <v>243</v>
      </c>
      <c r="C245">
        <v>1875</v>
      </c>
      <c r="D245">
        <v>1656</v>
      </c>
      <c r="E245" s="1">
        <f t="shared" si="7"/>
        <v>0.88319999999999999</v>
      </c>
    </row>
    <row r="246" spans="1:5" x14ac:dyDescent="0.25">
      <c r="A246" t="str">
        <f t="shared" si="6"/>
        <v>244</v>
      </c>
      <c r="B246">
        <v>244</v>
      </c>
      <c r="C246">
        <v>1875</v>
      </c>
      <c r="D246">
        <v>1657</v>
      </c>
      <c r="E246" s="1">
        <f t="shared" si="7"/>
        <v>0.88373333333333337</v>
      </c>
    </row>
    <row r="247" spans="1:5" x14ac:dyDescent="0.25">
      <c r="A247" t="str">
        <f t="shared" si="6"/>
        <v>245</v>
      </c>
      <c r="B247">
        <v>245</v>
      </c>
      <c r="C247">
        <v>1875</v>
      </c>
      <c r="D247">
        <v>1657</v>
      </c>
      <c r="E247" s="1">
        <f t="shared" si="7"/>
        <v>0.88373333333333337</v>
      </c>
    </row>
    <row r="248" spans="1:5" x14ac:dyDescent="0.25">
      <c r="A248" t="str">
        <f t="shared" si="6"/>
        <v>246</v>
      </c>
      <c r="B248">
        <v>246</v>
      </c>
      <c r="C248">
        <v>1875</v>
      </c>
      <c r="D248">
        <v>1657</v>
      </c>
      <c r="E248" s="1">
        <f t="shared" si="7"/>
        <v>0.88373333333333337</v>
      </c>
    </row>
    <row r="249" spans="1:5" x14ac:dyDescent="0.25">
      <c r="A249" t="str">
        <f t="shared" si="6"/>
        <v>247</v>
      </c>
      <c r="B249">
        <v>247</v>
      </c>
      <c r="C249">
        <v>1875</v>
      </c>
      <c r="D249">
        <v>1657</v>
      </c>
      <c r="E249" s="1">
        <f t="shared" si="7"/>
        <v>0.88373333333333337</v>
      </c>
    </row>
    <row r="250" spans="1:5" x14ac:dyDescent="0.25">
      <c r="A250" t="str">
        <f t="shared" si="6"/>
        <v>248</v>
      </c>
      <c r="B250">
        <v>248</v>
      </c>
      <c r="C250">
        <v>1875</v>
      </c>
      <c r="D250">
        <v>1657</v>
      </c>
      <c r="E250" s="1">
        <f t="shared" si="7"/>
        <v>0.88373333333333337</v>
      </c>
    </row>
    <row r="251" spans="1:5" x14ac:dyDescent="0.25">
      <c r="A251" t="str">
        <f t="shared" si="6"/>
        <v>249</v>
      </c>
      <c r="B251">
        <v>249</v>
      </c>
      <c r="C251">
        <v>1875</v>
      </c>
      <c r="D251">
        <v>1658</v>
      </c>
      <c r="E251" s="1">
        <f t="shared" si="7"/>
        <v>0.88426666666666665</v>
      </c>
    </row>
    <row r="252" spans="1:5" x14ac:dyDescent="0.25">
      <c r="A252" t="str">
        <f t="shared" si="6"/>
        <v>250</v>
      </c>
      <c r="B252">
        <v>250</v>
      </c>
      <c r="C252">
        <v>1875</v>
      </c>
      <c r="D252">
        <v>1658</v>
      </c>
      <c r="E252" s="1">
        <f t="shared" si="7"/>
        <v>0.88426666666666665</v>
      </c>
    </row>
    <row r="253" spans="1:5" x14ac:dyDescent="0.25">
      <c r="A253" t="str">
        <f t="shared" si="6"/>
        <v>251</v>
      </c>
      <c r="B253">
        <v>251</v>
      </c>
      <c r="C253">
        <v>1875</v>
      </c>
      <c r="D253">
        <v>1658</v>
      </c>
      <c r="E253" s="1">
        <f t="shared" si="7"/>
        <v>0.88426666666666665</v>
      </c>
    </row>
    <row r="254" spans="1:5" x14ac:dyDescent="0.25">
      <c r="A254" t="str">
        <f t="shared" si="6"/>
        <v>252</v>
      </c>
      <c r="B254">
        <v>252</v>
      </c>
      <c r="C254">
        <v>1875</v>
      </c>
      <c r="D254">
        <v>1659</v>
      </c>
      <c r="E254" s="1">
        <f t="shared" si="7"/>
        <v>0.88480000000000003</v>
      </c>
    </row>
    <row r="255" spans="1:5" x14ac:dyDescent="0.25">
      <c r="A255" t="str">
        <f t="shared" si="6"/>
        <v>253</v>
      </c>
      <c r="B255">
        <v>253</v>
      </c>
      <c r="C255">
        <v>1875</v>
      </c>
      <c r="D255">
        <v>1659</v>
      </c>
      <c r="E255" s="1">
        <f t="shared" si="7"/>
        <v>0.88480000000000003</v>
      </c>
    </row>
    <row r="256" spans="1:5" x14ac:dyDescent="0.25">
      <c r="A256" t="str">
        <f t="shared" si="6"/>
        <v>254</v>
      </c>
      <c r="B256">
        <v>254</v>
      </c>
      <c r="C256">
        <v>1875</v>
      </c>
      <c r="D256">
        <v>1659</v>
      </c>
      <c r="E256" s="1">
        <f t="shared" si="7"/>
        <v>0.88480000000000003</v>
      </c>
    </row>
    <row r="257" spans="1:5" x14ac:dyDescent="0.25">
      <c r="A257" t="str">
        <f t="shared" si="6"/>
        <v>255</v>
      </c>
      <c r="B257">
        <v>255</v>
      </c>
      <c r="C257">
        <v>1875</v>
      </c>
      <c r="D257">
        <v>1659</v>
      </c>
      <c r="E257" s="1">
        <f t="shared" si="7"/>
        <v>0.88480000000000003</v>
      </c>
    </row>
    <row r="258" spans="1:5" x14ac:dyDescent="0.25">
      <c r="A258" t="str">
        <f t="shared" si="6"/>
        <v>256</v>
      </c>
      <c r="B258">
        <v>256</v>
      </c>
      <c r="C258">
        <v>1875</v>
      </c>
      <c r="D258">
        <v>1659</v>
      </c>
      <c r="E258" s="1">
        <f t="shared" si="7"/>
        <v>0.88480000000000003</v>
      </c>
    </row>
    <row r="259" spans="1:5" x14ac:dyDescent="0.25">
      <c r="A259" t="str">
        <f t="shared" ref="A259:A322" si="8">CONCATENATE(B259,"")</f>
        <v>257</v>
      </c>
      <c r="B259">
        <v>257</v>
      </c>
      <c r="C259">
        <v>1875</v>
      </c>
      <c r="D259">
        <v>1660</v>
      </c>
      <c r="E259" s="1">
        <f t="shared" ref="E259:E322" si="9">D259/C259</f>
        <v>0.88533333333333331</v>
      </c>
    </row>
    <row r="260" spans="1:5" x14ac:dyDescent="0.25">
      <c r="A260" t="str">
        <f t="shared" si="8"/>
        <v>258</v>
      </c>
      <c r="B260">
        <v>258</v>
      </c>
      <c r="C260">
        <v>1875</v>
      </c>
      <c r="D260">
        <v>1660</v>
      </c>
      <c r="E260" s="1">
        <f t="shared" si="9"/>
        <v>0.88533333333333331</v>
      </c>
    </row>
    <row r="261" spans="1:5" x14ac:dyDescent="0.25">
      <c r="A261" t="str">
        <f t="shared" si="8"/>
        <v>259</v>
      </c>
      <c r="B261">
        <v>259</v>
      </c>
      <c r="C261">
        <v>1875</v>
      </c>
      <c r="D261">
        <v>1660</v>
      </c>
      <c r="E261" s="1">
        <f t="shared" si="9"/>
        <v>0.88533333333333331</v>
      </c>
    </row>
    <row r="262" spans="1:5" x14ac:dyDescent="0.25">
      <c r="A262" t="str">
        <f t="shared" si="8"/>
        <v>260</v>
      </c>
      <c r="B262">
        <v>260</v>
      </c>
      <c r="C262">
        <v>1875</v>
      </c>
      <c r="D262">
        <v>1660</v>
      </c>
      <c r="E262" s="1">
        <f t="shared" si="9"/>
        <v>0.88533333333333331</v>
      </c>
    </row>
    <row r="263" spans="1:5" x14ac:dyDescent="0.25">
      <c r="A263" t="str">
        <f t="shared" si="8"/>
        <v>261</v>
      </c>
      <c r="B263">
        <v>261</v>
      </c>
      <c r="C263">
        <v>1875</v>
      </c>
      <c r="D263">
        <v>1660</v>
      </c>
      <c r="E263" s="1">
        <f t="shared" si="9"/>
        <v>0.88533333333333331</v>
      </c>
    </row>
    <row r="264" spans="1:5" x14ac:dyDescent="0.25">
      <c r="A264" t="str">
        <f t="shared" si="8"/>
        <v>262</v>
      </c>
      <c r="B264">
        <v>262</v>
      </c>
      <c r="C264">
        <v>1875</v>
      </c>
      <c r="D264">
        <v>1660</v>
      </c>
      <c r="E264" s="1">
        <f t="shared" si="9"/>
        <v>0.88533333333333331</v>
      </c>
    </row>
    <row r="265" spans="1:5" x14ac:dyDescent="0.25">
      <c r="A265" t="str">
        <f t="shared" si="8"/>
        <v>263</v>
      </c>
      <c r="B265">
        <v>263</v>
      </c>
      <c r="C265">
        <v>1875</v>
      </c>
      <c r="D265">
        <v>1660</v>
      </c>
      <c r="E265" s="1">
        <f t="shared" si="9"/>
        <v>0.88533333333333331</v>
      </c>
    </row>
    <row r="266" spans="1:5" x14ac:dyDescent="0.25">
      <c r="A266" t="str">
        <f t="shared" si="8"/>
        <v>264</v>
      </c>
      <c r="B266">
        <v>264</v>
      </c>
      <c r="C266">
        <v>1875</v>
      </c>
      <c r="D266">
        <v>1660</v>
      </c>
      <c r="E266" s="1">
        <f t="shared" si="9"/>
        <v>0.88533333333333331</v>
      </c>
    </row>
    <row r="267" spans="1:5" x14ac:dyDescent="0.25">
      <c r="A267" t="str">
        <f t="shared" si="8"/>
        <v>265</v>
      </c>
      <c r="B267">
        <v>265</v>
      </c>
      <c r="C267">
        <v>1875</v>
      </c>
      <c r="D267">
        <v>1660</v>
      </c>
      <c r="E267" s="1">
        <f t="shared" si="9"/>
        <v>0.88533333333333331</v>
      </c>
    </row>
    <row r="268" spans="1:5" x14ac:dyDescent="0.25">
      <c r="A268" t="str">
        <f t="shared" si="8"/>
        <v>266</v>
      </c>
      <c r="B268">
        <v>266</v>
      </c>
      <c r="C268">
        <v>1875</v>
      </c>
      <c r="D268">
        <v>1660</v>
      </c>
      <c r="E268" s="1">
        <f t="shared" si="9"/>
        <v>0.88533333333333331</v>
      </c>
    </row>
    <row r="269" spans="1:5" x14ac:dyDescent="0.25">
      <c r="A269" t="str">
        <f t="shared" si="8"/>
        <v>267</v>
      </c>
      <c r="B269">
        <v>267</v>
      </c>
      <c r="C269">
        <v>1875</v>
      </c>
      <c r="D269">
        <v>1661</v>
      </c>
      <c r="E269" s="1">
        <f t="shared" si="9"/>
        <v>0.88586666666666669</v>
      </c>
    </row>
    <row r="270" spans="1:5" x14ac:dyDescent="0.25">
      <c r="A270" t="str">
        <f t="shared" si="8"/>
        <v>268</v>
      </c>
      <c r="B270">
        <v>268</v>
      </c>
      <c r="C270">
        <v>1875</v>
      </c>
      <c r="D270">
        <v>1661</v>
      </c>
      <c r="E270" s="1">
        <f t="shared" si="9"/>
        <v>0.88586666666666669</v>
      </c>
    </row>
    <row r="271" spans="1:5" x14ac:dyDescent="0.25">
      <c r="A271" t="str">
        <f t="shared" si="8"/>
        <v>269</v>
      </c>
      <c r="B271">
        <v>269</v>
      </c>
      <c r="C271">
        <v>1875</v>
      </c>
      <c r="D271">
        <v>1661</v>
      </c>
      <c r="E271" s="1">
        <f t="shared" si="9"/>
        <v>0.88586666666666669</v>
      </c>
    </row>
    <row r="272" spans="1:5" x14ac:dyDescent="0.25">
      <c r="A272" t="str">
        <f t="shared" si="8"/>
        <v>270</v>
      </c>
      <c r="B272">
        <v>270</v>
      </c>
      <c r="C272">
        <v>1875</v>
      </c>
      <c r="D272">
        <v>1661</v>
      </c>
      <c r="E272" s="1">
        <f t="shared" si="9"/>
        <v>0.88586666666666669</v>
      </c>
    </row>
    <row r="273" spans="1:5" x14ac:dyDescent="0.25">
      <c r="A273" t="str">
        <f t="shared" si="8"/>
        <v>271</v>
      </c>
      <c r="B273">
        <v>271</v>
      </c>
      <c r="C273">
        <v>1875</v>
      </c>
      <c r="D273">
        <v>1661</v>
      </c>
      <c r="E273" s="1">
        <f t="shared" si="9"/>
        <v>0.88586666666666669</v>
      </c>
    </row>
    <row r="274" spans="1:5" x14ac:dyDescent="0.25">
      <c r="A274" t="str">
        <f t="shared" si="8"/>
        <v>272</v>
      </c>
      <c r="B274">
        <v>272</v>
      </c>
      <c r="C274">
        <v>1875</v>
      </c>
      <c r="D274">
        <v>1661</v>
      </c>
      <c r="E274" s="1">
        <f t="shared" si="9"/>
        <v>0.88586666666666669</v>
      </c>
    </row>
    <row r="275" spans="1:5" x14ac:dyDescent="0.25">
      <c r="A275" t="str">
        <f t="shared" si="8"/>
        <v>273</v>
      </c>
      <c r="B275">
        <v>273</v>
      </c>
      <c r="C275">
        <v>1875</v>
      </c>
      <c r="D275">
        <v>1661</v>
      </c>
      <c r="E275" s="1">
        <f t="shared" si="9"/>
        <v>0.88586666666666669</v>
      </c>
    </row>
    <row r="276" spans="1:5" x14ac:dyDescent="0.25">
      <c r="A276" t="str">
        <f t="shared" si="8"/>
        <v>274</v>
      </c>
      <c r="B276">
        <v>274</v>
      </c>
      <c r="C276">
        <v>1875</v>
      </c>
      <c r="D276">
        <v>1661</v>
      </c>
      <c r="E276" s="1">
        <f t="shared" si="9"/>
        <v>0.88586666666666669</v>
      </c>
    </row>
    <row r="277" spans="1:5" x14ac:dyDescent="0.25">
      <c r="A277" t="str">
        <f t="shared" si="8"/>
        <v>275</v>
      </c>
      <c r="B277">
        <v>275</v>
      </c>
      <c r="C277">
        <v>1875</v>
      </c>
      <c r="D277">
        <v>1661</v>
      </c>
      <c r="E277" s="1">
        <f t="shared" si="9"/>
        <v>0.88586666666666669</v>
      </c>
    </row>
    <row r="278" spans="1:5" x14ac:dyDescent="0.25">
      <c r="A278" t="str">
        <f t="shared" si="8"/>
        <v>276</v>
      </c>
      <c r="B278">
        <v>276</v>
      </c>
      <c r="C278">
        <v>1875</v>
      </c>
      <c r="D278">
        <v>1661</v>
      </c>
      <c r="E278" s="1">
        <f t="shared" si="9"/>
        <v>0.88586666666666669</v>
      </c>
    </row>
    <row r="279" spans="1:5" x14ac:dyDescent="0.25">
      <c r="A279" t="str">
        <f t="shared" si="8"/>
        <v>277</v>
      </c>
      <c r="B279">
        <v>277</v>
      </c>
      <c r="C279">
        <v>1875</v>
      </c>
      <c r="D279">
        <v>1662</v>
      </c>
      <c r="E279" s="1">
        <f t="shared" si="9"/>
        <v>0.88639999999999997</v>
      </c>
    </row>
    <row r="280" spans="1:5" x14ac:dyDescent="0.25">
      <c r="A280" t="str">
        <f t="shared" si="8"/>
        <v>278</v>
      </c>
      <c r="B280">
        <v>278</v>
      </c>
      <c r="C280">
        <v>1875</v>
      </c>
      <c r="D280">
        <v>1662</v>
      </c>
      <c r="E280" s="1">
        <f t="shared" si="9"/>
        <v>0.88639999999999997</v>
      </c>
    </row>
    <row r="281" spans="1:5" x14ac:dyDescent="0.25">
      <c r="A281" t="str">
        <f t="shared" si="8"/>
        <v>279</v>
      </c>
      <c r="B281">
        <v>279</v>
      </c>
      <c r="C281">
        <v>1875</v>
      </c>
      <c r="D281">
        <v>1663</v>
      </c>
      <c r="E281" s="1">
        <f t="shared" si="9"/>
        <v>0.88693333333333335</v>
      </c>
    </row>
    <row r="282" spans="1:5" x14ac:dyDescent="0.25">
      <c r="A282" t="str">
        <f t="shared" si="8"/>
        <v>280</v>
      </c>
      <c r="B282">
        <v>280</v>
      </c>
      <c r="C282">
        <v>1875</v>
      </c>
      <c r="D282">
        <v>1663</v>
      </c>
      <c r="E282" s="1">
        <f t="shared" si="9"/>
        <v>0.88693333333333335</v>
      </c>
    </row>
    <row r="283" spans="1:5" x14ac:dyDescent="0.25">
      <c r="A283" t="str">
        <f t="shared" si="8"/>
        <v>281</v>
      </c>
      <c r="B283">
        <v>281</v>
      </c>
      <c r="C283">
        <v>1875</v>
      </c>
      <c r="D283">
        <v>1663</v>
      </c>
      <c r="E283" s="1">
        <f t="shared" si="9"/>
        <v>0.88693333333333335</v>
      </c>
    </row>
    <row r="284" spans="1:5" x14ac:dyDescent="0.25">
      <c r="A284" t="str">
        <f t="shared" si="8"/>
        <v>282</v>
      </c>
      <c r="B284">
        <v>282</v>
      </c>
      <c r="C284">
        <v>1875</v>
      </c>
      <c r="D284">
        <v>1663</v>
      </c>
      <c r="E284" s="1">
        <f t="shared" si="9"/>
        <v>0.88693333333333335</v>
      </c>
    </row>
    <row r="285" spans="1:5" x14ac:dyDescent="0.25">
      <c r="A285" t="str">
        <f t="shared" si="8"/>
        <v>283</v>
      </c>
      <c r="B285">
        <v>283</v>
      </c>
      <c r="C285">
        <v>1875</v>
      </c>
      <c r="D285">
        <v>1663</v>
      </c>
      <c r="E285" s="1">
        <f t="shared" si="9"/>
        <v>0.88693333333333335</v>
      </c>
    </row>
    <row r="286" spans="1:5" x14ac:dyDescent="0.25">
      <c r="A286" t="str">
        <f t="shared" si="8"/>
        <v>284</v>
      </c>
      <c r="B286">
        <v>284</v>
      </c>
      <c r="C286">
        <v>1875</v>
      </c>
      <c r="D286">
        <v>1664</v>
      </c>
      <c r="E286" s="1">
        <f t="shared" si="9"/>
        <v>0.88746666666666663</v>
      </c>
    </row>
    <row r="287" spans="1:5" x14ac:dyDescent="0.25">
      <c r="A287" t="str">
        <f t="shared" si="8"/>
        <v>285</v>
      </c>
      <c r="B287">
        <v>285</v>
      </c>
      <c r="C287">
        <v>1875</v>
      </c>
      <c r="D287">
        <v>1664</v>
      </c>
      <c r="E287" s="1">
        <f t="shared" si="9"/>
        <v>0.88746666666666663</v>
      </c>
    </row>
    <row r="288" spans="1:5" x14ac:dyDescent="0.25">
      <c r="A288" t="str">
        <f t="shared" si="8"/>
        <v>286</v>
      </c>
      <c r="B288">
        <v>286</v>
      </c>
      <c r="C288">
        <v>1875</v>
      </c>
      <c r="D288">
        <v>1664</v>
      </c>
      <c r="E288" s="1">
        <f t="shared" si="9"/>
        <v>0.88746666666666663</v>
      </c>
    </row>
    <row r="289" spans="1:5" x14ac:dyDescent="0.25">
      <c r="A289" t="str">
        <f t="shared" si="8"/>
        <v>287</v>
      </c>
      <c r="B289">
        <v>287</v>
      </c>
      <c r="C289">
        <v>1875</v>
      </c>
      <c r="D289">
        <v>1664</v>
      </c>
      <c r="E289" s="1">
        <f t="shared" si="9"/>
        <v>0.88746666666666663</v>
      </c>
    </row>
    <row r="290" spans="1:5" x14ac:dyDescent="0.25">
      <c r="A290" t="str">
        <f t="shared" si="8"/>
        <v>288</v>
      </c>
      <c r="B290">
        <v>288</v>
      </c>
      <c r="C290">
        <v>1875</v>
      </c>
      <c r="D290">
        <v>1664</v>
      </c>
      <c r="E290" s="1">
        <f t="shared" si="9"/>
        <v>0.88746666666666663</v>
      </c>
    </row>
    <row r="291" spans="1:5" x14ac:dyDescent="0.25">
      <c r="A291" t="str">
        <f t="shared" si="8"/>
        <v>289</v>
      </c>
      <c r="B291">
        <v>289</v>
      </c>
      <c r="C291">
        <v>1875</v>
      </c>
      <c r="D291">
        <v>1664</v>
      </c>
      <c r="E291" s="1">
        <f t="shared" si="9"/>
        <v>0.88746666666666663</v>
      </c>
    </row>
    <row r="292" spans="1:5" x14ac:dyDescent="0.25">
      <c r="A292" t="str">
        <f t="shared" si="8"/>
        <v>290</v>
      </c>
      <c r="B292">
        <v>290</v>
      </c>
      <c r="C292">
        <v>1875</v>
      </c>
      <c r="D292">
        <v>1665</v>
      </c>
      <c r="E292" s="1">
        <f t="shared" si="9"/>
        <v>0.88800000000000001</v>
      </c>
    </row>
    <row r="293" spans="1:5" x14ac:dyDescent="0.25">
      <c r="A293" t="str">
        <f t="shared" si="8"/>
        <v>291</v>
      </c>
      <c r="B293">
        <v>291</v>
      </c>
      <c r="C293">
        <v>1875</v>
      </c>
      <c r="D293">
        <v>1666</v>
      </c>
      <c r="E293" s="1">
        <f t="shared" si="9"/>
        <v>0.88853333333333329</v>
      </c>
    </row>
    <row r="294" spans="1:5" x14ac:dyDescent="0.25">
      <c r="A294" t="str">
        <f t="shared" si="8"/>
        <v>292</v>
      </c>
      <c r="B294">
        <v>292</v>
      </c>
      <c r="C294">
        <v>1875</v>
      </c>
      <c r="D294">
        <v>1666</v>
      </c>
      <c r="E294" s="1">
        <f t="shared" si="9"/>
        <v>0.88853333333333329</v>
      </c>
    </row>
    <row r="295" spans="1:5" x14ac:dyDescent="0.25">
      <c r="A295" t="str">
        <f t="shared" si="8"/>
        <v>293</v>
      </c>
      <c r="B295">
        <v>293</v>
      </c>
      <c r="C295">
        <v>1875</v>
      </c>
      <c r="D295">
        <v>1667</v>
      </c>
      <c r="E295" s="1">
        <f t="shared" si="9"/>
        <v>0.88906666666666667</v>
      </c>
    </row>
    <row r="296" spans="1:5" x14ac:dyDescent="0.25">
      <c r="A296" t="str">
        <f t="shared" si="8"/>
        <v>294</v>
      </c>
      <c r="B296">
        <v>294</v>
      </c>
      <c r="C296">
        <v>1875</v>
      </c>
      <c r="D296">
        <v>1667</v>
      </c>
      <c r="E296" s="1">
        <f t="shared" si="9"/>
        <v>0.88906666666666667</v>
      </c>
    </row>
    <row r="297" spans="1:5" x14ac:dyDescent="0.25">
      <c r="A297" t="str">
        <f t="shared" si="8"/>
        <v>295</v>
      </c>
      <c r="B297">
        <v>295</v>
      </c>
      <c r="C297">
        <v>1875</v>
      </c>
      <c r="D297">
        <v>1668</v>
      </c>
      <c r="E297" s="1">
        <f t="shared" si="9"/>
        <v>0.88959999999999995</v>
      </c>
    </row>
    <row r="298" spans="1:5" x14ac:dyDescent="0.25">
      <c r="A298" t="str">
        <f t="shared" si="8"/>
        <v>296</v>
      </c>
      <c r="B298">
        <v>296</v>
      </c>
      <c r="C298">
        <v>1875</v>
      </c>
      <c r="D298">
        <v>1669</v>
      </c>
      <c r="E298" s="1">
        <f t="shared" si="9"/>
        <v>0.89013333333333333</v>
      </c>
    </row>
    <row r="299" spans="1:5" x14ac:dyDescent="0.25">
      <c r="A299" t="str">
        <f t="shared" si="8"/>
        <v>297</v>
      </c>
      <c r="B299">
        <v>297</v>
      </c>
      <c r="C299">
        <v>1875</v>
      </c>
      <c r="D299">
        <v>1669</v>
      </c>
      <c r="E299" s="1">
        <f t="shared" si="9"/>
        <v>0.89013333333333333</v>
      </c>
    </row>
    <row r="300" spans="1:5" x14ac:dyDescent="0.25">
      <c r="A300" t="str">
        <f t="shared" si="8"/>
        <v>298</v>
      </c>
      <c r="B300">
        <v>298</v>
      </c>
      <c r="C300">
        <v>1875</v>
      </c>
      <c r="D300">
        <v>1669</v>
      </c>
      <c r="E300" s="1">
        <f t="shared" si="9"/>
        <v>0.89013333333333333</v>
      </c>
    </row>
    <row r="301" spans="1:5" x14ac:dyDescent="0.25">
      <c r="A301" t="str">
        <f t="shared" si="8"/>
        <v>299</v>
      </c>
      <c r="B301">
        <v>299</v>
      </c>
      <c r="C301">
        <v>1875</v>
      </c>
      <c r="D301">
        <v>1669</v>
      </c>
      <c r="E301" s="1">
        <f t="shared" si="9"/>
        <v>0.89013333333333333</v>
      </c>
    </row>
    <row r="302" spans="1:5" x14ac:dyDescent="0.25">
      <c r="A302" t="str">
        <f t="shared" si="8"/>
        <v>300</v>
      </c>
      <c r="B302">
        <v>300</v>
      </c>
      <c r="C302">
        <v>1875</v>
      </c>
      <c r="D302">
        <v>1669</v>
      </c>
      <c r="E302" s="1">
        <f t="shared" si="9"/>
        <v>0.89013333333333333</v>
      </c>
    </row>
    <row r="303" spans="1:5" x14ac:dyDescent="0.25">
      <c r="A303" t="str">
        <f t="shared" si="8"/>
        <v>301</v>
      </c>
      <c r="B303">
        <v>301</v>
      </c>
      <c r="C303">
        <v>1875</v>
      </c>
      <c r="D303">
        <v>1670</v>
      </c>
      <c r="E303" s="1">
        <f t="shared" si="9"/>
        <v>0.89066666666666672</v>
      </c>
    </row>
    <row r="304" spans="1:5" x14ac:dyDescent="0.25">
      <c r="A304" t="str">
        <f t="shared" si="8"/>
        <v>302</v>
      </c>
      <c r="B304">
        <v>302</v>
      </c>
      <c r="C304">
        <v>1875</v>
      </c>
      <c r="D304">
        <v>1671</v>
      </c>
      <c r="E304" s="1">
        <f t="shared" si="9"/>
        <v>0.89119999999999999</v>
      </c>
    </row>
    <row r="305" spans="1:5" x14ac:dyDescent="0.25">
      <c r="A305" t="str">
        <f t="shared" si="8"/>
        <v>303</v>
      </c>
      <c r="B305">
        <v>303</v>
      </c>
      <c r="C305">
        <v>1875</v>
      </c>
      <c r="D305">
        <v>1671</v>
      </c>
      <c r="E305" s="1">
        <f t="shared" si="9"/>
        <v>0.89119999999999999</v>
      </c>
    </row>
    <row r="306" spans="1:5" x14ac:dyDescent="0.25">
      <c r="A306" t="str">
        <f t="shared" si="8"/>
        <v>304</v>
      </c>
      <c r="B306">
        <v>304</v>
      </c>
      <c r="C306">
        <v>1875</v>
      </c>
      <c r="D306">
        <v>1671</v>
      </c>
      <c r="E306" s="1">
        <f t="shared" si="9"/>
        <v>0.89119999999999999</v>
      </c>
    </row>
    <row r="307" spans="1:5" x14ac:dyDescent="0.25">
      <c r="A307" t="str">
        <f t="shared" si="8"/>
        <v>305</v>
      </c>
      <c r="B307">
        <v>305</v>
      </c>
      <c r="C307">
        <v>1875</v>
      </c>
      <c r="D307">
        <v>1671</v>
      </c>
      <c r="E307" s="1">
        <f t="shared" si="9"/>
        <v>0.89119999999999999</v>
      </c>
    </row>
    <row r="308" spans="1:5" x14ac:dyDescent="0.25">
      <c r="A308" t="str">
        <f t="shared" si="8"/>
        <v>306</v>
      </c>
      <c r="B308">
        <v>306</v>
      </c>
      <c r="C308">
        <v>1875</v>
      </c>
      <c r="D308">
        <v>1671</v>
      </c>
      <c r="E308" s="1">
        <f t="shared" si="9"/>
        <v>0.89119999999999999</v>
      </c>
    </row>
    <row r="309" spans="1:5" x14ac:dyDescent="0.25">
      <c r="A309" t="str">
        <f t="shared" si="8"/>
        <v>307</v>
      </c>
      <c r="B309">
        <v>307</v>
      </c>
      <c r="C309">
        <v>1875</v>
      </c>
      <c r="D309">
        <v>1671</v>
      </c>
      <c r="E309" s="1">
        <f t="shared" si="9"/>
        <v>0.89119999999999999</v>
      </c>
    </row>
    <row r="310" spans="1:5" x14ac:dyDescent="0.25">
      <c r="A310" t="str">
        <f t="shared" si="8"/>
        <v>308</v>
      </c>
      <c r="B310">
        <v>308</v>
      </c>
      <c r="C310">
        <v>1875</v>
      </c>
      <c r="D310">
        <v>1671</v>
      </c>
      <c r="E310" s="1">
        <f t="shared" si="9"/>
        <v>0.89119999999999999</v>
      </c>
    </row>
    <row r="311" spans="1:5" x14ac:dyDescent="0.25">
      <c r="A311" t="str">
        <f t="shared" si="8"/>
        <v>309</v>
      </c>
      <c r="B311">
        <v>309</v>
      </c>
      <c r="C311">
        <v>1875</v>
      </c>
      <c r="D311">
        <v>1671</v>
      </c>
      <c r="E311" s="1">
        <f t="shared" si="9"/>
        <v>0.89119999999999999</v>
      </c>
    </row>
    <row r="312" spans="1:5" x14ac:dyDescent="0.25">
      <c r="A312" t="str">
        <f t="shared" si="8"/>
        <v>310</v>
      </c>
      <c r="B312">
        <v>310</v>
      </c>
      <c r="C312">
        <v>1875</v>
      </c>
      <c r="D312">
        <v>1671</v>
      </c>
      <c r="E312" s="1">
        <f t="shared" si="9"/>
        <v>0.89119999999999999</v>
      </c>
    </row>
    <row r="313" spans="1:5" x14ac:dyDescent="0.25">
      <c r="A313" t="str">
        <f t="shared" si="8"/>
        <v>311</v>
      </c>
      <c r="B313">
        <v>311</v>
      </c>
      <c r="C313">
        <v>1875</v>
      </c>
      <c r="D313">
        <v>1672</v>
      </c>
      <c r="E313" s="1">
        <f t="shared" si="9"/>
        <v>0.89173333333333338</v>
      </c>
    </row>
    <row r="314" spans="1:5" x14ac:dyDescent="0.25">
      <c r="A314" t="str">
        <f t="shared" si="8"/>
        <v>312</v>
      </c>
      <c r="B314">
        <v>312</v>
      </c>
      <c r="C314">
        <v>1875</v>
      </c>
      <c r="D314">
        <v>1673</v>
      </c>
      <c r="E314" s="1">
        <f t="shared" si="9"/>
        <v>0.89226666666666665</v>
      </c>
    </row>
    <row r="315" spans="1:5" x14ac:dyDescent="0.25">
      <c r="A315" t="str">
        <f t="shared" si="8"/>
        <v>313</v>
      </c>
      <c r="B315">
        <v>313</v>
      </c>
      <c r="C315">
        <v>1875</v>
      </c>
      <c r="D315">
        <v>1673</v>
      </c>
      <c r="E315" s="1">
        <f t="shared" si="9"/>
        <v>0.89226666666666665</v>
      </c>
    </row>
    <row r="316" spans="1:5" x14ac:dyDescent="0.25">
      <c r="A316" t="str">
        <f t="shared" si="8"/>
        <v>314</v>
      </c>
      <c r="B316">
        <v>314</v>
      </c>
      <c r="C316">
        <v>1875</v>
      </c>
      <c r="D316">
        <v>1673</v>
      </c>
      <c r="E316" s="1">
        <f t="shared" si="9"/>
        <v>0.89226666666666665</v>
      </c>
    </row>
    <row r="317" spans="1:5" x14ac:dyDescent="0.25">
      <c r="A317" t="str">
        <f t="shared" si="8"/>
        <v>315</v>
      </c>
      <c r="B317">
        <v>315</v>
      </c>
      <c r="C317">
        <v>1875</v>
      </c>
      <c r="D317">
        <v>1676</v>
      </c>
      <c r="E317" s="1">
        <f t="shared" si="9"/>
        <v>0.8938666666666667</v>
      </c>
    </row>
    <row r="318" spans="1:5" x14ac:dyDescent="0.25">
      <c r="A318" t="str">
        <f t="shared" si="8"/>
        <v>316</v>
      </c>
      <c r="B318">
        <v>316</v>
      </c>
      <c r="C318">
        <v>1875</v>
      </c>
      <c r="D318">
        <v>1678</v>
      </c>
      <c r="E318" s="1">
        <f t="shared" si="9"/>
        <v>0.89493333333333336</v>
      </c>
    </row>
    <row r="319" spans="1:5" x14ac:dyDescent="0.25">
      <c r="A319" t="str">
        <f t="shared" si="8"/>
        <v>317</v>
      </c>
      <c r="B319">
        <v>317</v>
      </c>
      <c r="C319">
        <v>1875</v>
      </c>
      <c r="D319">
        <v>1679</v>
      </c>
      <c r="E319" s="1">
        <f t="shared" si="9"/>
        <v>0.89546666666666663</v>
      </c>
    </row>
    <row r="320" spans="1:5" x14ac:dyDescent="0.25">
      <c r="A320" t="str">
        <f t="shared" si="8"/>
        <v>318</v>
      </c>
      <c r="B320">
        <v>318</v>
      </c>
      <c r="C320">
        <v>1875</v>
      </c>
      <c r="D320">
        <v>1679</v>
      </c>
      <c r="E320" s="1">
        <f t="shared" si="9"/>
        <v>0.89546666666666663</v>
      </c>
    </row>
    <row r="321" spans="1:5" x14ac:dyDescent="0.25">
      <c r="A321" t="str">
        <f t="shared" si="8"/>
        <v>319</v>
      </c>
      <c r="B321">
        <v>319</v>
      </c>
      <c r="C321">
        <v>1875</v>
      </c>
      <c r="D321">
        <v>1681</v>
      </c>
      <c r="E321" s="1">
        <f t="shared" si="9"/>
        <v>0.89653333333333329</v>
      </c>
    </row>
    <row r="322" spans="1:5" x14ac:dyDescent="0.25">
      <c r="A322" t="str">
        <f t="shared" si="8"/>
        <v>320</v>
      </c>
      <c r="B322">
        <v>320</v>
      </c>
      <c r="C322">
        <v>1875</v>
      </c>
      <c r="D322">
        <v>1682</v>
      </c>
      <c r="E322" s="1">
        <f t="shared" si="9"/>
        <v>0.89706666666666668</v>
      </c>
    </row>
    <row r="323" spans="1:5" x14ac:dyDescent="0.25">
      <c r="A323" t="str">
        <f t="shared" ref="A323:A384" si="10">CONCATENATE(B323,"")</f>
        <v>321</v>
      </c>
      <c r="B323">
        <v>321</v>
      </c>
      <c r="C323">
        <v>1875</v>
      </c>
      <c r="D323">
        <v>1684</v>
      </c>
      <c r="E323" s="1">
        <f t="shared" ref="E323:E384" si="11">D323/C323</f>
        <v>0.89813333333333334</v>
      </c>
    </row>
    <row r="324" spans="1:5" x14ac:dyDescent="0.25">
      <c r="A324" t="str">
        <f t="shared" si="10"/>
        <v>322</v>
      </c>
      <c r="B324">
        <v>322</v>
      </c>
      <c r="C324">
        <v>1875</v>
      </c>
      <c r="D324">
        <v>1684</v>
      </c>
      <c r="E324" s="1">
        <f t="shared" si="11"/>
        <v>0.89813333333333334</v>
      </c>
    </row>
    <row r="325" spans="1:5" x14ac:dyDescent="0.25">
      <c r="A325" t="str">
        <f t="shared" si="10"/>
        <v>323</v>
      </c>
      <c r="B325">
        <v>323</v>
      </c>
      <c r="C325">
        <v>1875</v>
      </c>
      <c r="D325">
        <v>1685</v>
      </c>
      <c r="E325" s="1">
        <f t="shared" si="11"/>
        <v>0.89866666666666661</v>
      </c>
    </row>
    <row r="326" spans="1:5" x14ac:dyDescent="0.25">
      <c r="A326" t="str">
        <f t="shared" si="10"/>
        <v>324</v>
      </c>
      <c r="B326">
        <v>324</v>
      </c>
      <c r="C326">
        <v>1875</v>
      </c>
      <c r="D326">
        <v>1686</v>
      </c>
      <c r="E326" s="1">
        <f t="shared" si="11"/>
        <v>0.8992</v>
      </c>
    </row>
    <row r="327" spans="1:5" x14ac:dyDescent="0.25">
      <c r="A327" t="str">
        <f t="shared" si="10"/>
        <v>325</v>
      </c>
      <c r="B327">
        <v>325</v>
      </c>
      <c r="C327">
        <v>1875</v>
      </c>
      <c r="D327">
        <v>1686</v>
      </c>
      <c r="E327" s="1">
        <f t="shared" si="11"/>
        <v>0.8992</v>
      </c>
    </row>
    <row r="328" spans="1:5" x14ac:dyDescent="0.25">
      <c r="A328" t="str">
        <f t="shared" si="10"/>
        <v>326</v>
      </c>
      <c r="B328">
        <v>326</v>
      </c>
      <c r="C328">
        <v>1875</v>
      </c>
      <c r="D328">
        <v>1687</v>
      </c>
      <c r="E328" s="1">
        <f t="shared" si="11"/>
        <v>0.89973333333333338</v>
      </c>
    </row>
    <row r="329" spans="1:5" x14ac:dyDescent="0.25">
      <c r="A329" t="str">
        <f t="shared" si="10"/>
        <v>327</v>
      </c>
      <c r="B329">
        <v>327</v>
      </c>
      <c r="C329">
        <v>1875</v>
      </c>
      <c r="D329">
        <v>1689</v>
      </c>
      <c r="E329" s="1">
        <f t="shared" si="11"/>
        <v>0.90080000000000005</v>
      </c>
    </row>
    <row r="330" spans="1:5" x14ac:dyDescent="0.25">
      <c r="A330" t="str">
        <f t="shared" si="10"/>
        <v>328</v>
      </c>
      <c r="B330">
        <v>328</v>
      </c>
      <c r="C330">
        <v>1875</v>
      </c>
      <c r="D330">
        <v>1689</v>
      </c>
      <c r="E330" s="1">
        <f t="shared" si="11"/>
        <v>0.90080000000000005</v>
      </c>
    </row>
    <row r="331" spans="1:5" x14ac:dyDescent="0.25">
      <c r="A331" t="str">
        <f t="shared" si="10"/>
        <v>329</v>
      </c>
      <c r="B331">
        <v>329</v>
      </c>
      <c r="C331">
        <v>1875</v>
      </c>
      <c r="D331">
        <v>1690</v>
      </c>
      <c r="E331" s="1">
        <f t="shared" si="11"/>
        <v>0.90133333333333332</v>
      </c>
    </row>
    <row r="332" spans="1:5" x14ac:dyDescent="0.25">
      <c r="A332" t="str">
        <f t="shared" si="10"/>
        <v>330</v>
      </c>
      <c r="B332">
        <v>330</v>
      </c>
      <c r="C332">
        <v>1875</v>
      </c>
      <c r="D332">
        <v>1690</v>
      </c>
      <c r="E332" s="1">
        <f t="shared" si="11"/>
        <v>0.90133333333333332</v>
      </c>
    </row>
    <row r="333" spans="1:5" x14ac:dyDescent="0.25">
      <c r="A333" t="str">
        <f t="shared" si="10"/>
        <v>331</v>
      </c>
      <c r="B333">
        <v>331</v>
      </c>
      <c r="C333">
        <v>1875</v>
      </c>
      <c r="D333">
        <v>1693</v>
      </c>
      <c r="E333" s="1">
        <f t="shared" si="11"/>
        <v>0.90293333333333337</v>
      </c>
    </row>
    <row r="334" spans="1:5" x14ac:dyDescent="0.25">
      <c r="A334" t="str">
        <f t="shared" si="10"/>
        <v>332</v>
      </c>
      <c r="B334">
        <v>332</v>
      </c>
      <c r="C334">
        <v>1875</v>
      </c>
      <c r="D334">
        <v>1694</v>
      </c>
      <c r="E334" s="1">
        <f t="shared" si="11"/>
        <v>0.90346666666666664</v>
      </c>
    </row>
    <row r="335" spans="1:5" x14ac:dyDescent="0.25">
      <c r="A335" t="str">
        <f t="shared" si="10"/>
        <v>333</v>
      </c>
      <c r="B335">
        <v>333</v>
      </c>
      <c r="C335">
        <v>1875</v>
      </c>
      <c r="D335">
        <v>1694</v>
      </c>
      <c r="E335" s="1">
        <f t="shared" si="11"/>
        <v>0.90346666666666664</v>
      </c>
    </row>
    <row r="336" spans="1:5" x14ac:dyDescent="0.25">
      <c r="A336" t="str">
        <f t="shared" si="10"/>
        <v>334</v>
      </c>
      <c r="B336">
        <v>334</v>
      </c>
      <c r="C336">
        <v>1875</v>
      </c>
      <c r="D336">
        <v>1697</v>
      </c>
      <c r="E336" s="1">
        <f t="shared" si="11"/>
        <v>0.90506666666666669</v>
      </c>
    </row>
    <row r="337" spans="1:5" x14ac:dyDescent="0.25">
      <c r="A337" t="str">
        <f t="shared" si="10"/>
        <v>335</v>
      </c>
      <c r="B337">
        <v>335</v>
      </c>
      <c r="C337">
        <v>1875</v>
      </c>
      <c r="D337">
        <v>1697</v>
      </c>
      <c r="E337" s="1">
        <f t="shared" si="11"/>
        <v>0.90506666666666669</v>
      </c>
    </row>
    <row r="338" spans="1:5" x14ac:dyDescent="0.25">
      <c r="A338" t="str">
        <f t="shared" si="10"/>
        <v>336</v>
      </c>
      <c r="B338">
        <v>336</v>
      </c>
      <c r="C338">
        <v>1875</v>
      </c>
      <c r="D338">
        <v>1699</v>
      </c>
      <c r="E338" s="1">
        <f t="shared" si="11"/>
        <v>0.90613333333333335</v>
      </c>
    </row>
    <row r="339" spans="1:5" x14ac:dyDescent="0.25">
      <c r="A339" t="str">
        <f t="shared" si="10"/>
        <v>337</v>
      </c>
      <c r="B339">
        <v>337</v>
      </c>
      <c r="C339">
        <v>1875</v>
      </c>
      <c r="D339">
        <v>1700</v>
      </c>
      <c r="E339" s="1">
        <f t="shared" si="11"/>
        <v>0.90666666666666662</v>
      </c>
    </row>
    <row r="340" spans="1:5" x14ac:dyDescent="0.25">
      <c r="A340" t="str">
        <f t="shared" si="10"/>
        <v>338</v>
      </c>
      <c r="B340">
        <v>338</v>
      </c>
      <c r="C340">
        <v>1875</v>
      </c>
      <c r="D340">
        <v>1703</v>
      </c>
      <c r="E340" s="1">
        <f t="shared" si="11"/>
        <v>0.90826666666666667</v>
      </c>
    </row>
    <row r="341" spans="1:5" x14ac:dyDescent="0.25">
      <c r="A341" t="str">
        <f t="shared" si="10"/>
        <v>339</v>
      </c>
      <c r="B341">
        <v>339</v>
      </c>
      <c r="C341">
        <v>1875</v>
      </c>
      <c r="D341">
        <v>1705</v>
      </c>
      <c r="E341" s="1">
        <f t="shared" si="11"/>
        <v>0.90933333333333333</v>
      </c>
    </row>
    <row r="342" spans="1:5" x14ac:dyDescent="0.25">
      <c r="A342" t="str">
        <f t="shared" si="10"/>
        <v>340</v>
      </c>
      <c r="B342">
        <v>340</v>
      </c>
      <c r="C342">
        <v>1875</v>
      </c>
      <c r="D342">
        <v>1705</v>
      </c>
      <c r="E342" s="1">
        <f t="shared" si="11"/>
        <v>0.90933333333333333</v>
      </c>
    </row>
    <row r="343" spans="1:5" x14ac:dyDescent="0.25">
      <c r="A343" t="str">
        <f t="shared" si="10"/>
        <v>341</v>
      </c>
      <c r="B343">
        <v>341</v>
      </c>
      <c r="C343">
        <v>1875</v>
      </c>
      <c r="D343">
        <v>1708</v>
      </c>
      <c r="E343" s="1">
        <f t="shared" si="11"/>
        <v>0.91093333333333337</v>
      </c>
    </row>
    <row r="344" spans="1:5" x14ac:dyDescent="0.25">
      <c r="A344" t="str">
        <f t="shared" si="10"/>
        <v>342</v>
      </c>
      <c r="B344">
        <v>342</v>
      </c>
      <c r="C344">
        <v>1875</v>
      </c>
      <c r="D344">
        <v>1711</v>
      </c>
      <c r="E344" s="1">
        <f t="shared" si="11"/>
        <v>0.91253333333333331</v>
      </c>
    </row>
    <row r="345" spans="1:5" x14ac:dyDescent="0.25">
      <c r="A345" t="str">
        <f t="shared" si="10"/>
        <v>343</v>
      </c>
      <c r="B345">
        <v>343</v>
      </c>
      <c r="C345">
        <v>1875</v>
      </c>
      <c r="D345">
        <v>1712</v>
      </c>
      <c r="E345" s="1">
        <f t="shared" si="11"/>
        <v>0.91306666666666669</v>
      </c>
    </row>
    <row r="346" spans="1:5" x14ac:dyDescent="0.25">
      <c r="A346" t="str">
        <f t="shared" si="10"/>
        <v>344</v>
      </c>
      <c r="B346">
        <v>344</v>
      </c>
      <c r="C346">
        <v>1875</v>
      </c>
      <c r="D346">
        <v>1713</v>
      </c>
      <c r="E346" s="1">
        <f t="shared" si="11"/>
        <v>0.91359999999999997</v>
      </c>
    </row>
    <row r="347" spans="1:5" x14ac:dyDescent="0.25">
      <c r="A347" t="str">
        <f t="shared" si="10"/>
        <v>345</v>
      </c>
      <c r="B347">
        <v>345</v>
      </c>
      <c r="C347">
        <v>1875</v>
      </c>
      <c r="D347">
        <v>1714</v>
      </c>
      <c r="E347" s="1">
        <f t="shared" si="11"/>
        <v>0.91413333333333335</v>
      </c>
    </row>
    <row r="348" spans="1:5" x14ac:dyDescent="0.25">
      <c r="A348" t="str">
        <f t="shared" si="10"/>
        <v>346</v>
      </c>
      <c r="B348">
        <v>346</v>
      </c>
      <c r="C348">
        <v>1875</v>
      </c>
      <c r="D348">
        <v>1717</v>
      </c>
      <c r="E348" s="1">
        <f t="shared" si="11"/>
        <v>0.91573333333333329</v>
      </c>
    </row>
    <row r="349" spans="1:5" x14ac:dyDescent="0.25">
      <c r="A349" t="str">
        <f t="shared" si="10"/>
        <v>347</v>
      </c>
      <c r="B349">
        <v>347</v>
      </c>
      <c r="C349">
        <v>1875</v>
      </c>
      <c r="D349">
        <v>1717</v>
      </c>
      <c r="E349" s="1">
        <f t="shared" si="11"/>
        <v>0.91573333333333329</v>
      </c>
    </row>
    <row r="350" spans="1:5" x14ac:dyDescent="0.25">
      <c r="A350" t="str">
        <f t="shared" si="10"/>
        <v>348</v>
      </c>
      <c r="B350">
        <v>348</v>
      </c>
      <c r="C350">
        <v>1875</v>
      </c>
      <c r="D350">
        <v>1719</v>
      </c>
      <c r="E350" s="1">
        <f t="shared" si="11"/>
        <v>0.91679999999999995</v>
      </c>
    </row>
    <row r="351" spans="1:5" x14ac:dyDescent="0.25">
      <c r="A351" t="str">
        <f t="shared" si="10"/>
        <v>349</v>
      </c>
      <c r="B351">
        <v>349</v>
      </c>
      <c r="C351">
        <v>1875</v>
      </c>
      <c r="D351">
        <v>1724</v>
      </c>
      <c r="E351" s="1">
        <f t="shared" si="11"/>
        <v>0.91946666666666665</v>
      </c>
    </row>
    <row r="352" spans="1:5" x14ac:dyDescent="0.25">
      <c r="A352" t="str">
        <f t="shared" si="10"/>
        <v>350</v>
      </c>
      <c r="B352">
        <v>350</v>
      </c>
      <c r="C352">
        <v>1875</v>
      </c>
      <c r="D352">
        <v>1727</v>
      </c>
      <c r="E352" s="1">
        <f t="shared" si="11"/>
        <v>0.9210666666666667</v>
      </c>
    </row>
    <row r="353" spans="1:5" x14ac:dyDescent="0.25">
      <c r="A353" t="str">
        <f t="shared" si="10"/>
        <v>351</v>
      </c>
      <c r="B353">
        <v>351</v>
      </c>
      <c r="C353">
        <v>1875</v>
      </c>
      <c r="D353">
        <v>1732</v>
      </c>
      <c r="E353" s="1">
        <f t="shared" si="11"/>
        <v>0.9237333333333333</v>
      </c>
    </row>
    <row r="354" spans="1:5" x14ac:dyDescent="0.25">
      <c r="A354" t="str">
        <f t="shared" si="10"/>
        <v>352</v>
      </c>
      <c r="B354">
        <v>352</v>
      </c>
      <c r="C354">
        <v>1875</v>
      </c>
      <c r="D354">
        <v>1735</v>
      </c>
      <c r="E354" s="1">
        <f t="shared" si="11"/>
        <v>0.92533333333333334</v>
      </c>
    </row>
    <row r="355" spans="1:5" x14ac:dyDescent="0.25">
      <c r="A355" t="str">
        <f t="shared" si="10"/>
        <v>353</v>
      </c>
      <c r="B355">
        <v>353</v>
      </c>
      <c r="C355">
        <v>1875</v>
      </c>
      <c r="D355">
        <v>1738</v>
      </c>
      <c r="E355" s="1">
        <f t="shared" si="11"/>
        <v>0.92693333333333339</v>
      </c>
    </row>
    <row r="356" spans="1:5" x14ac:dyDescent="0.25">
      <c r="A356" t="str">
        <f t="shared" si="10"/>
        <v>354</v>
      </c>
      <c r="B356">
        <v>354</v>
      </c>
      <c r="C356">
        <v>1803</v>
      </c>
      <c r="D356">
        <v>1676</v>
      </c>
      <c r="E356" s="1">
        <f t="shared" si="11"/>
        <v>0.92956184137548525</v>
      </c>
    </row>
    <row r="357" spans="1:5" x14ac:dyDescent="0.25">
      <c r="A357" t="str">
        <f t="shared" si="10"/>
        <v>355</v>
      </c>
      <c r="B357">
        <v>355</v>
      </c>
      <c r="C357">
        <v>1745</v>
      </c>
      <c r="D357">
        <v>1623</v>
      </c>
      <c r="E357" s="1">
        <f t="shared" si="11"/>
        <v>0.93008595988538678</v>
      </c>
    </row>
    <row r="358" spans="1:5" x14ac:dyDescent="0.25">
      <c r="A358" t="str">
        <f t="shared" si="10"/>
        <v>356</v>
      </c>
      <c r="B358">
        <v>356</v>
      </c>
      <c r="C358">
        <v>1680</v>
      </c>
      <c r="D358">
        <v>1564</v>
      </c>
      <c r="E358" s="1">
        <f t="shared" si="11"/>
        <v>0.93095238095238098</v>
      </c>
    </row>
    <row r="359" spans="1:5" x14ac:dyDescent="0.25">
      <c r="A359" t="str">
        <f t="shared" si="10"/>
        <v>357</v>
      </c>
      <c r="B359">
        <v>357</v>
      </c>
      <c r="C359">
        <v>1609</v>
      </c>
      <c r="D359">
        <v>1500</v>
      </c>
      <c r="E359" s="1">
        <f t="shared" si="11"/>
        <v>0.93225605966438785</v>
      </c>
    </row>
    <row r="360" spans="1:5" x14ac:dyDescent="0.25">
      <c r="A360" t="str">
        <f t="shared" si="10"/>
        <v>358</v>
      </c>
      <c r="B360">
        <v>358</v>
      </c>
      <c r="C360">
        <v>1549</v>
      </c>
      <c r="D360">
        <v>1448</v>
      </c>
      <c r="E360" s="1">
        <f t="shared" si="11"/>
        <v>0.93479664299548093</v>
      </c>
    </row>
    <row r="361" spans="1:5" x14ac:dyDescent="0.25">
      <c r="A361" t="str">
        <f t="shared" si="10"/>
        <v>359</v>
      </c>
      <c r="B361">
        <v>359</v>
      </c>
      <c r="C361">
        <v>1472</v>
      </c>
      <c r="D361">
        <v>1378</v>
      </c>
      <c r="E361" s="1">
        <f t="shared" si="11"/>
        <v>0.93614130434782605</v>
      </c>
    </row>
    <row r="362" spans="1:5" x14ac:dyDescent="0.25">
      <c r="A362" t="str">
        <f t="shared" si="10"/>
        <v>360</v>
      </c>
      <c r="B362">
        <v>360</v>
      </c>
      <c r="C362">
        <v>1421</v>
      </c>
      <c r="D362">
        <v>1333</v>
      </c>
      <c r="E362" s="1">
        <f t="shared" si="11"/>
        <v>0.93807178043631245</v>
      </c>
    </row>
    <row r="363" spans="1:5" x14ac:dyDescent="0.25">
      <c r="A363" t="str">
        <f t="shared" si="10"/>
        <v>361</v>
      </c>
      <c r="B363">
        <v>361</v>
      </c>
      <c r="C363">
        <v>1349</v>
      </c>
      <c r="D363">
        <v>1264</v>
      </c>
      <c r="E363" s="1">
        <f t="shared" si="11"/>
        <v>0.93699036323202367</v>
      </c>
    </row>
    <row r="364" spans="1:5" x14ac:dyDescent="0.25">
      <c r="A364" t="str">
        <f t="shared" si="10"/>
        <v>362</v>
      </c>
      <c r="B364">
        <v>362</v>
      </c>
      <c r="C364">
        <v>1288</v>
      </c>
      <c r="D364">
        <v>1205</v>
      </c>
      <c r="E364" s="1">
        <f t="shared" si="11"/>
        <v>0.93555900621118016</v>
      </c>
    </row>
    <row r="365" spans="1:5" x14ac:dyDescent="0.25">
      <c r="A365" t="str">
        <f t="shared" si="10"/>
        <v>363</v>
      </c>
      <c r="B365">
        <v>363</v>
      </c>
      <c r="C365">
        <v>1225</v>
      </c>
      <c r="D365">
        <v>1147</v>
      </c>
      <c r="E365" s="1">
        <f t="shared" si="11"/>
        <v>0.93632653061224491</v>
      </c>
    </row>
    <row r="366" spans="1:5" x14ac:dyDescent="0.25">
      <c r="A366" t="str">
        <f t="shared" si="10"/>
        <v>364</v>
      </c>
      <c r="B366">
        <v>364</v>
      </c>
      <c r="C366">
        <v>1161</v>
      </c>
      <c r="D366">
        <v>1084</v>
      </c>
      <c r="E366" s="1">
        <f t="shared" si="11"/>
        <v>0.93367786391042207</v>
      </c>
    </row>
    <row r="367" spans="1:5" x14ac:dyDescent="0.25">
      <c r="A367" t="str">
        <f t="shared" si="10"/>
        <v>365</v>
      </c>
      <c r="B367">
        <v>365</v>
      </c>
      <c r="C367">
        <v>1096</v>
      </c>
      <c r="D367">
        <v>1025</v>
      </c>
      <c r="E367" s="1">
        <f t="shared" si="11"/>
        <v>0.93521897810218979</v>
      </c>
    </row>
    <row r="368" spans="1:5" x14ac:dyDescent="0.25">
      <c r="A368" t="str">
        <f t="shared" si="10"/>
        <v>366</v>
      </c>
      <c r="B368">
        <v>366</v>
      </c>
      <c r="C368">
        <v>1045</v>
      </c>
      <c r="D368">
        <v>982</v>
      </c>
      <c r="E368" s="1">
        <f t="shared" si="11"/>
        <v>0.93971291866028706</v>
      </c>
    </row>
    <row r="369" spans="1:5" x14ac:dyDescent="0.25">
      <c r="A369" t="str">
        <f t="shared" si="10"/>
        <v>367</v>
      </c>
      <c r="B369">
        <v>367</v>
      </c>
      <c r="C369">
        <v>994</v>
      </c>
      <c r="D369">
        <v>936</v>
      </c>
      <c r="E369" s="1">
        <f t="shared" si="11"/>
        <v>0.94164989939637822</v>
      </c>
    </row>
    <row r="370" spans="1:5" x14ac:dyDescent="0.25">
      <c r="A370" t="str">
        <f t="shared" si="10"/>
        <v>368</v>
      </c>
      <c r="B370">
        <v>368</v>
      </c>
      <c r="C370">
        <v>930</v>
      </c>
      <c r="D370">
        <v>875</v>
      </c>
      <c r="E370" s="1">
        <f t="shared" si="11"/>
        <v>0.94086021505376349</v>
      </c>
    </row>
    <row r="371" spans="1:5" x14ac:dyDescent="0.25">
      <c r="A371" t="str">
        <f t="shared" si="10"/>
        <v>369</v>
      </c>
      <c r="B371">
        <v>369</v>
      </c>
      <c r="C371">
        <v>860</v>
      </c>
      <c r="D371">
        <v>811</v>
      </c>
      <c r="E371" s="1">
        <f t="shared" si="11"/>
        <v>0.94302325581395352</v>
      </c>
    </row>
    <row r="372" spans="1:5" x14ac:dyDescent="0.25">
      <c r="A372" t="str">
        <f t="shared" si="10"/>
        <v>370</v>
      </c>
      <c r="B372">
        <v>370</v>
      </c>
      <c r="C372">
        <v>814</v>
      </c>
      <c r="D372">
        <v>767</v>
      </c>
      <c r="E372" s="1">
        <f t="shared" si="11"/>
        <v>0.94226044226044225</v>
      </c>
    </row>
    <row r="373" spans="1:5" x14ac:dyDescent="0.25">
      <c r="A373" t="str">
        <f t="shared" si="10"/>
        <v>371</v>
      </c>
      <c r="B373">
        <v>371</v>
      </c>
      <c r="C373">
        <v>755</v>
      </c>
      <c r="D373">
        <v>711</v>
      </c>
      <c r="E373" s="1">
        <f t="shared" si="11"/>
        <v>0.94172185430463573</v>
      </c>
    </row>
    <row r="374" spans="1:5" x14ac:dyDescent="0.25">
      <c r="A374" t="str">
        <f t="shared" si="10"/>
        <v>372</v>
      </c>
      <c r="B374">
        <v>372</v>
      </c>
      <c r="C374">
        <v>693</v>
      </c>
      <c r="D374">
        <v>656</v>
      </c>
      <c r="E374" s="1">
        <f t="shared" si="11"/>
        <v>0.94660894660894657</v>
      </c>
    </row>
    <row r="375" spans="1:5" x14ac:dyDescent="0.25">
      <c r="A375" t="str">
        <f t="shared" si="10"/>
        <v>373</v>
      </c>
      <c r="B375">
        <v>373</v>
      </c>
      <c r="C375">
        <v>631</v>
      </c>
      <c r="D375">
        <v>598</v>
      </c>
      <c r="E375" s="1">
        <f t="shared" si="11"/>
        <v>0.94770206022187009</v>
      </c>
    </row>
    <row r="376" spans="1:5" x14ac:dyDescent="0.25">
      <c r="A376" t="str">
        <f t="shared" si="10"/>
        <v>374</v>
      </c>
      <c r="B376">
        <v>374</v>
      </c>
      <c r="C376">
        <v>564</v>
      </c>
      <c r="D376">
        <v>534</v>
      </c>
      <c r="E376" s="1">
        <f t="shared" si="11"/>
        <v>0.94680851063829785</v>
      </c>
    </row>
    <row r="377" spans="1:5" x14ac:dyDescent="0.25">
      <c r="A377" t="str">
        <f t="shared" si="10"/>
        <v>375</v>
      </c>
      <c r="B377">
        <v>375</v>
      </c>
      <c r="C377">
        <v>504</v>
      </c>
      <c r="D377">
        <v>478</v>
      </c>
      <c r="E377" s="1">
        <f t="shared" si="11"/>
        <v>0.94841269841269837</v>
      </c>
    </row>
    <row r="378" spans="1:5" x14ac:dyDescent="0.25">
      <c r="A378" t="str">
        <f t="shared" si="10"/>
        <v>376</v>
      </c>
      <c r="B378">
        <v>376</v>
      </c>
      <c r="C378">
        <v>430</v>
      </c>
      <c r="D378">
        <v>411</v>
      </c>
      <c r="E378" s="1">
        <f t="shared" si="11"/>
        <v>0.95581395348837206</v>
      </c>
    </row>
    <row r="379" spans="1:5" x14ac:dyDescent="0.25">
      <c r="A379" t="str">
        <f t="shared" si="10"/>
        <v>377</v>
      </c>
      <c r="B379">
        <v>377</v>
      </c>
      <c r="C379">
        <v>364</v>
      </c>
      <c r="D379">
        <v>347</v>
      </c>
      <c r="E379" s="1">
        <f t="shared" si="11"/>
        <v>0.95329670329670335</v>
      </c>
    </row>
    <row r="380" spans="1:5" x14ac:dyDescent="0.25">
      <c r="A380" t="str">
        <f t="shared" si="10"/>
        <v>378</v>
      </c>
      <c r="B380">
        <v>378</v>
      </c>
      <c r="C380">
        <v>311</v>
      </c>
      <c r="D380">
        <v>298</v>
      </c>
      <c r="E380" s="1">
        <f t="shared" si="11"/>
        <v>0.95819935691318325</v>
      </c>
    </row>
    <row r="381" spans="1:5" x14ac:dyDescent="0.25">
      <c r="A381" t="str">
        <f t="shared" si="10"/>
        <v>379</v>
      </c>
      <c r="B381">
        <v>379</v>
      </c>
      <c r="C381">
        <v>245</v>
      </c>
      <c r="D381">
        <v>236</v>
      </c>
      <c r="E381" s="1">
        <f t="shared" si="11"/>
        <v>0.96326530612244898</v>
      </c>
    </row>
    <row r="382" spans="1:5" x14ac:dyDescent="0.25">
      <c r="A382" t="str">
        <f t="shared" si="10"/>
        <v>380</v>
      </c>
      <c r="B382">
        <v>380</v>
      </c>
      <c r="C382">
        <v>168</v>
      </c>
      <c r="D382">
        <v>162</v>
      </c>
      <c r="E382" s="1">
        <f t="shared" si="11"/>
        <v>0.9642857142857143</v>
      </c>
    </row>
    <row r="383" spans="1:5" x14ac:dyDescent="0.25">
      <c r="A383" t="str">
        <f t="shared" si="10"/>
        <v>381</v>
      </c>
      <c r="B383">
        <v>381</v>
      </c>
      <c r="C383">
        <v>117</v>
      </c>
      <c r="D383">
        <v>112</v>
      </c>
      <c r="E383" s="1">
        <f t="shared" si="11"/>
        <v>0.95726495726495731</v>
      </c>
    </row>
    <row r="384" spans="1:5" x14ac:dyDescent="0.25">
      <c r="A384" t="str">
        <f t="shared" si="10"/>
        <v>382</v>
      </c>
      <c r="B384">
        <v>382</v>
      </c>
      <c r="C384">
        <v>58</v>
      </c>
      <c r="D384">
        <v>56</v>
      </c>
      <c r="E384" s="1">
        <f t="shared" si="11"/>
        <v>0.96551724137931039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Workbook</vt:lpstr>
      <vt:lpstr>Chart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18133</dc:creator>
  <cp:lastModifiedBy>creightonbledsoe@outlook.com</cp:lastModifiedBy>
  <dcterms:created xsi:type="dcterms:W3CDTF">2024-10-19T21:32:13Z</dcterms:created>
  <dcterms:modified xsi:type="dcterms:W3CDTF">2024-10-19T23:59:49Z</dcterms:modified>
</cp:coreProperties>
</file>